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Ag_Interfaces\To submit\Depth_Profile_Data\"/>
    </mc:Choice>
  </mc:AlternateContent>
  <bookViews>
    <workbookView xWindow="0" yWindow="0" windowWidth="26085" windowHeight="10875" activeTab="1"/>
  </bookViews>
  <sheets>
    <sheet name="BTC" sheetId="1" r:id="rId1"/>
    <sheet name="DP_values" sheetId="4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F1" i="1"/>
</calcChain>
</file>

<file path=xl/sharedStrings.xml><?xml version="1.0" encoding="utf-8"?>
<sst xmlns="http://schemas.openxmlformats.org/spreadsheetml/2006/main" count="61" uniqueCount="57">
  <si>
    <t>Column length</t>
  </si>
  <si>
    <t xml:space="preserve">Radius of column </t>
  </si>
  <si>
    <t>m</t>
  </si>
  <si>
    <t>Discharge rate</t>
  </si>
  <si>
    <t>Dispersivity</t>
  </si>
  <si>
    <t>Clean bed effective porosity</t>
  </si>
  <si>
    <t>-</t>
  </si>
  <si>
    <t>kg/m3</t>
  </si>
  <si>
    <t>Stress periods</t>
  </si>
  <si>
    <t>cm</t>
  </si>
  <si>
    <t>mL/min</t>
  </si>
  <si>
    <t>?</t>
  </si>
  <si>
    <t>mm</t>
  </si>
  <si>
    <t>Duration(min)</t>
  </si>
  <si>
    <t>Borosilicate glass</t>
  </si>
  <si>
    <t>(https://www.sigmaaldrich.com/catalog/product/aldrich/z273619?lang=en&amp;region=US)</t>
  </si>
  <si>
    <t>Sample ID</t>
  </si>
  <si>
    <t>BTC</t>
  </si>
  <si>
    <t>SliceNumber</t>
  </si>
  <si>
    <t xml:space="preserve"> Depth</t>
  </si>
  <si>
    <t xml:space="preserve"> GrayValue</t>
  </si>
  <si>
    <t>voxel size</t>
  </si>
  <si>
    <t xml:space="preserve"> Ag_T.mm^3</t>
  </si>
  <si>
    <t xml:space="preserve"> Ag_GLI.mm^3</t>
  </si>
  <si>
    <t xml:space="preserve"> Ag_GSI.mm^3</t>
  </si>
  <si>
    <t xml:space="preserve"> Ag_SLI.mm^3</t>
  </si>
  <si>
    <t xml:space="preserve"> Ag_L.mm^3</t>
  </si>
  <si>
    <t xml:space="preserve"> Ag_AWSI.mm^3</t>
  </si>
  <si>
    <t xml:space="preserve"> Ag_gg.mm^3</t>
  </si>
  <si>
    <t xml:space="preserve"> GLI.mm^3</t>
  </si>
  <si>
    <t xml:space="preserve"> GSI.mm^3</t>
  </si>
  <si>
    <t xml:space="preserve"> SLI.mm^3</t>
  </si>
  <si>
    <t xml:space="preserve"> LPhase.mm^3</t>
  </si>
  <si>
    <t xml:space="preserve"> AWSI.mm^3</t>
  </si>
  <si>
    <t xml:space="preserve"> gg.mm^3</t>
  </si>
  <si>
    <t>Density of colloids</t>
  </si>
  <si>
    <t>g/cm^3</t>
  </si>
  <si>
    <t>(Custom microsphere technology M18-Ag hollow glass spheres with 118nm Ag coat for a particle density 1.0001g/cm3)</t>
  </si>
  <si>
    <t>Density of liquid (water)</t>
  </si>
  <si>
    <t>C_particle(g/L)</t>
  </si>
  <si>
    <t>IS(mM)</t>
  </si>
  <si>
    <t>C/C0(600nm)</t>
  </si>
  <si>
    <t>t(min)</t>
  </si>
  <si>
    <t>Q*ti /PV(-)</t>
  </si>
  <si>
    <t>Voxel size XCT profiles (side)</t>
  </si>
  <si>
    <t>Mean diameter of grains</t>
  </si>
  <si>
    <t>Density of grains</t>
  </si>
  <si>
    <t>(D,77)</t>
  </si>
  <si>
    <t>(J,77)</t>
  </si>
  <si>
    <t>(L,77)</t>
  </si>
  <si>
    <t>Q Δt (Ci + Ci+1) / 2</t>
  </si>
  <si>
    <t>V_Ag</t>
  </si>
  <si>
    <t>C0(600nm)</t>
  </si>
  <si>
    <t>mL = cm^3</t>
  </si>
  <si>
    <t>abs</t>
  </si>
  <si>
    <t>mass balance</t>
  </si>
  <si>
    <t>H1580-1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</si>
</sst>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Font="1" applyFill="1" applyBorder="1"/>
    <xf numFmtId="0" fontId="5" fillId="0" borderId="0" xfId="0" applyFont="1"/>
    <xf numFmtId="0" fontId="0" fillId="0" borderId="0" xfId="0" applyFont="1"/>
    <xf numFmtId="0" fontId="2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2" fillId="2" borderId="0" xfId="0" applyFont="1" applyFill="1"/>
    <xf numFmtId="11" fontId="2" fillId="2" borderId="0" xfId="0" applyNumberFormat="1" applyFont="1" applyFill="1"/>
    <xf numFmtId="0" fontId="0" fillId="2" borderId="0" xfId="0" applyFill="1"/>
    <xf numFmtId="0" fontId="6" fillId="0" borderId="0" xfId="0" applyFont="1"/>
    <xf numFmtId="0" fontId="2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BTC (600nm)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BTC!$B$23:$B$82</c:f>
              <c:numCache>
                <c:formatCode>General</c:formatCode>
                <c:ptCount val="60"/>
                <c:pt idx="0">
                  <c:v>0</c:v>
                </c:pt>
                <c:pt idx="1">
                  <c:v>9.3595400454601074E-2</c:v>
                </c:pt>
                <c:pt idx="2">
                  <c:v>0.18719080090920215</c:v>
                </c:pt>
                <c:pt idx="3">
                  <c:v>0.28078620136380328</c:v>
                </c:pt>
                <c:pt idx="4">
                  <c:v>0.3743816018184043</c:v>
                </c:pt>
                <c:pt idx="5">
                  <c:v>0.46797700227300537</c:v>
                </c:pt>
                <c:pt idx="6">
                  <c:v>0.56157240272760656</c:v>
                </c:pt>
                <c:pt idx="7">
                  <c:v>0.65516780318220758</c:v>
                </c:pt>
                <c:pt idx="8">
                  <c:v>0.74876320363680859</c:v>
                </c:pt>
                <c:pt idx="9">
                  <c:v>0.84235860409140972</c:v>
                </c:pt>
                <c:pt idx="10">
                  <c:v>0.93595400454601074</c:v>
                </c:pt>
                <c:pt idx="11">
                  <c:v>1.0295494050006118</c:v>
                </c:pt>
                <c:pt idx="12">
                  <c:v>1.1231448054552131</c:v>
                </c:pt>
                <c:pt idx="13">
                  <c:v>1.216740205909814</c:v>
                </c:pt>
                <c:pt idx="14">
                  <c:v>1.3103356063644152</c:v>
                </c:pt>
                <c:pt idx="15">
                  <c:v>1.4039310068190163</c:v>
                </c:pt>
                <c:pt idx="16">
                  <c:v>1.4975264072736172</c:v>
                </c:pt>
                <c:pt idx="17">
                  <c:v>1.5911218077282183</c:v>
                </c:pt>
                <c:pt idx="18">
                  <c:v>1.6847172081828194</c:v>
                </c:pt>
                <c:pt idx="19">
                  <c:v>1.7783126086374206</c:v>
                </c:pt>
                <c:pt idx="20">
                  <c:v>1.8719080090920215</c:v>
                </c:pt>
                <c:pt idx="21">
                  <c:v>1.9655034095466226</c:v>
                </c:pt>
                <c:pt idx="22">
                  <c:v>2.0590988100012235</c:v>
                </c:pt>
                <c:pt idx="23">
                  <c:v>2.1526942104558251</c:v>
                </c:pt>
                <c:pt idx="24">
                  <c:v>2.2462896109104262</c:v>
                </c:pt>
                <c:pt idx="25">
                  <c:v>2.3398850113650269</c:v>
                </c:pt>
                <c:pt idx="26">
                  <c:v>2.433480411819628</c:v>
                </c:pt>
                <c:pt idx="27">
                  <c:v>2.5270758122742292</c:v>
                </c:pt>
                <c:pt idx="28">
                  <c:v>2.6206712127288303</c:v>
                </c:pt>
                <c:pt idx="29">
                  <c:v>2.7142666131834314</c:v>
                </c:pt>
                <c:pt idx="30">
                  <c:v>2.8078620136380326</c:v>
                </c:pt>
                <c:pt idx="31">
                  <c:v>2.9014574140926337</c:v>
                </c:pt>
                <c:pt idx="32">
                  <c:v>2.9950528145472344</c:v>
                </c:pt>
                <c:pt idx="33">
                  <c:v>3.0886482150018355</c:v>
                </c:pt>
                <c:pt idx="34">
                  <c:v>3.1822436154564366</c:v>
                </c:pt>
                <c:pt idx="35">
                  <c:v>3.2758390159110378</c:v>
                </c:pt>
                <c:pt idx="36">
                  <c:v>3.3694344163656389</c:v>
                </c:pt>
                <c:pt idx="37">
                  <c:v>3.46302981682024</c:v>
                </c:pt>
                <c:pt idx="38">
                  <c:v>3.5566252172748412</c:v>
                </c:pt>
                <c:pt idx="39">
                  <c:v>3.6502206177294423</c:v>
                </c:pt>
                <c:pt idx="40">
                  <c:v>3.743816018184043</c:v>
                </c:pt>
              </c:numCache>
            </c:numRef>
          </c:xVal>
          <c:yVal>
            <c:numRef>
              <c:f>BTC!$C$23:$C$82</c:f>
              <c:numCache>
                <c:formatCode>General</c:formatCode>
                <c:ptCount val="60"/>
                <c:pt idx="0">
                  <c:v>5.500377168720141E-3</c:v>
                </c:pt>
                <c:pt idx="1">
                  <c:v>5.6182423937641444E-3</c:v>
                </c:pt>
                <c:pt idx="2">
                  <c:v>3.6459642946944933E-2</c:v>
                </c:pt>
                <c:pt idx="3">
                  <c:v>1.3308948327885341E-2</c:v>
                </c:pt>
                <c:pt idx="4">
                  <c:v>1.5221802709328639E-2</c:v>
                </c:pt>
                <c:pt idx="5">
                  <c:v>1.7652159094480768E-2</c:v>
                </c:pt>
                <c:pt idx="6">
                  <c:v>1.0057832537088258E-2</c:v>
                </c:pt>
                <c:pt idx="7">
                  <c:v>1.2572290671360321E-2</c:v>
                </c:pt>
                <c:pt idx="8">
                  <c:v>8.8006034699522253E-3</c:v>
                </c:pt>
                <c:pt idx="9">
                  <c:v>1.2572290671360321E-2</c:v>
                </c:pt>
                <c:pt idx="10">
                  <c:v>1.1315061604224288E-2</c:v>
                </c:pt>
                <c:pt idx="11">
                  <c:v>1.0057832537088258E-2</c:v>
                </c:pt>
                <c:pt idx="12">
                  <c:v>1.3829519738496353E-2</c:v>
                </c:pt>
                <c:pt idx="13">
                  <c:v>8.8006034699522253E-3</c:v>
                </c:pt>
                <c:pt idx="14">
                  <c:v>1.0057832537088258E-2</c:v>
                </c:pt>
                <c:pt idx="15">
                  <c:v>1.1315061604224288E-2</c:v>
                </c:pt>
                <c:pt idx="16">
                  <c:v>8.8006034699522253E-3</c:v>
                </c:pt>
                <c:pt idx="17">
                  <c:v>8.8006034699522253E-3</c:v>
                </c:pt>
                <c:pt idx="18">
                  <c:v>8.8006034699522253E-3</c:v>
                </c:pt>
                <c:pt idx="19">
                  <c:v>8.8006034699522253E-3</c:v>
                </c:pt>
                <c:pt idx="20">
                  <c:v>7.543374402816193E-3</c:v>
                </c:pt>
                <c:pt idx="21">
                  <c:v>8.8006034699522253E-3</c:v>
                </c:pt>
                <c:pt idx="22">
                  <c:v>8.8006034699522253E-3</c:v>
                </c:pt>
                <c:pt idx="23">
                  <c:v>8.8006034699522253E-3</c:v>
                </c:pt>
                <c:pt idx="24">
                  <c:v>1.0057832537088258E-2</c:v>
                </c:pt>
                <c:pt idx="25">
                  <c:v>6.2861453356801607E-3</c:v>
                </c:pt>
                <c:pt idx="26">
                  <c:v>7.543374402816193E-3</c:v>
                </c:pt>
                <c:pt idx="27">
                  <c:v>1.0057832537088258E-2</c:v>
                </c:pt>
                <c:pt idx="28">
                  <c:v>6.2861453356801607E-3</c:v>
                </c:pt>
                <c:pt idx="29">
                  <c:v>8.8006034699522253E-3</c:v>
                </c:pt>
                <c:pt idx="30">
                  <c:v>1.0057832537088258E-2</c:v>
                </c:pt>
                <c:pt idx="31">
                  <c:v>8.8006034699522253E-3</c:v>
                </c:pt>
                <c:pt idx="32">
                  <c:v>1.3829519738496353E-2</c:v>
                </c:pt>
                <c:pt idx="33">
                  <c:v>1.2572290671360321E-2</c:v>
                </c:pt>
                <c:pt idx="34">
                  <c:v>1.3829519738496353E-2</c:v>
                </c:pt>
                <c:pt idx="35">
                  <c:v>1.2572290671360321E-2</c:v>
                </c:pt>
                <c:pt idx="36">
                  <c:v>1.5086748805632386E-2</c:v>
                </c:pt>
                <c:pt idx="37">
                  <c:v>1.2572290671360321E-2</c:v>
                </c:pt>
                <c:pt idx="38">
                  <c:v>1.3829519738496353E-2</c:v>
                </c:pt>
                <c:pt idx="39">
                  <c:v>1.3829519738496353E-2</c:v>
                </c:pt>
                <c:pt idx="40">
                  <c:v>1.5086748805632386E-2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6-4AB1-9614-F384C5808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89936"/>
        <c:axId val="1145776976"/>
      </c:scatterChart>
      <c:valAx>
        <c:axId val="7196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Pore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76976"/>
        <c:crosses val="autoZero"/>
        <c:crossBetween val="midCat"/>
      </c:valAx>
      <c:valAx>
        <c:axId val="11457769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C/Co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15</xdr:col>
      <xdr:colOff>520700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A14" sqref="A14:C14"/>
    </sheetView>
  </sheetViews>
  <sheetFormatPr defaultColWidth="8.85546875" defaultRowHeight="15" x14ac:dyDescent="0.25"/>
  <cols>
    <col min="1" max="1" width="23.42578125" bestFit="1" customWidth="1"/>
    <col min="2" max="2" width="16.42578125" customWidth="1"/>
    <col min="3" max="3" width="13.85546875" bestFit="1" customWidth="1"/>
    <col min="4" max="4" width="11.85546875" bestFit="1" customWidth="1"/>
    <col min="8" max="8" width="10.140625" bestFit="1" customWidth="1"/>
  </cols>
  <sheetData>
    <row r="1" spans="1:6" thickBot="1" x14ac:dyDescent="0.3">
      <c r="A1" s="1" t="s">
        <v>16</v>
      </c>
      <c r="B1" s="8" t="s">
        <v>56</v>
      </c>
      <c r="E1" s="1" t="s">
        <v>55</v>
      </c>
      <c r="F1" s="12">
        <f>SUM(D22:D82)/($C$12*$C$13)</f>
        <v>3.7535904466461115E-2</v>
      </c>
    </row>
    <row r="2" spans="1:6" ht="14.25" x14ac:dyDescent="0.25">
      <c r="A2" t="s">
        <v>0</v>
      </c>
      <c r="B2" t="s">
        <v>9</v>
      </c>
      <c r="C2" s="9">
        <v>3.26</v>
      </c>
    </row>
    <row r="3" spans="1:6" ht="14.25" x14ac:dyDescent="0.25">
      <c r="A3" t="s">
        <v>1</v>
      </c>
      <c r="B3" t="s">
        <v>9</v>
      </c>
      <c r="C3" s="8">
        <v>0.54</v>
      </c>
    </row>
    <row r="4" spans="1:6" ht="14.25" x14ac:dyDescent="0.25">
      <c r="A4" t="s">
        <v>3</v>
      </c>
      <c r="B4" t="s">
        <v>10</v>
      </c>
      <c r="C4" s="8">
        <v>5.185185185185185E-2</v>
      </c>
    </row>
    <row r="5" spans="1:6" ht="14.25" x14ac:dyDescent="0.25">
      <c r="A5" t="s">
        <v>4</v>
      </c>
      <c r="B5" t="s">
        <v>2</v>
      </c>
      <c r="C5" t="s">
        <v>11</v>
      </c>
    </row>
    <row r="6" spans="1:6" ht="14.25" x14ac:dyDescent="0.25">
      <c r="A6" t="s">
        <v>5</v>
      </c>
      <c r="B6" t="s">
        <v>6</v>
      </c>
      <c r="C6" s="8">
        <v>0.19956816649999434</v>
      </c>
    </row>
    <row r="7" spans="1:6" ht="14.25" x14ac:dyDescent="0.25">
      <c r="A7" t="s">
        <v>46</v>
      </c>
      <c r="B7" t="s">
        <v>7</v>
      </c>
      <c r="C7" t="s">
        <v>14</v>
      </c>
      <c r="D7" t="s">
        <v>15</v>
      </c>
    </row>
    <row r="8" spans="1:6" ht="14.25" x14ac:dyDescent="0.25">
      <c r="A8" t="s">
        <v>45</v>
      </c>
      <c r="B8" t="s">
        <v>12</v>
      </c>
      <c r="C8">
        <v>1</v>
      </c>
    </row>
    <row r="9" spans="1:6" x14ac:dyDescent="0.25">
      <c r="A9" t="s">
        <v>35</v>
      </c>
      <c r="B9" t="s">
        <v>36</v>
      </c>
      <c r="C9">
        <v>1.0001</v>
      </c>
      <c r="D9" s="3" t="s">
        <v>37</v>
      </c>
    </row>
    <row r="10" spans="1:6" ht="14.25" x14ac:dyDescent="0.25">
      <c r="A10" t="s">
        <v>38</v>
      </c>
      <c r="B10" t="s">
        <v>36</v>
      </c>
      <c r="C10">
        <v>1</v>
      </c>
      <c r="D10" s="3"/>
    </row>
    <row r="11" spans="1:6" ht="14.25" x14ac:dyDescent="0.25">
      <c r="A11" t="s">
        <v>44</v>
      </c>
      <c r="B11" t="s">
        <v>12</v>
      </c>
      <c r="C11" s="4">
        <v>9.53245285320224E-3</v>
      </c>
      <c r="D11" s="3"/>
    </row>
    <row r="12" spans="1:6" ht="14.25" x14ac:dyDescent="0.25">
      <c r="A12" t="s">
        <v>51</v>
      </c>
      <c r="B12" t="s">
        <v>53</v>
      </c>
      <c r="C12" s="8">
        <v>0.4</v>
      </c>
    </row>
    <row r="13" spans="1:6" ht="14.25" x14ac:dyDescent="0.25">
      <c r="A13" t="s">
        <v>52</v>
      </c>
      <c r="B13" t="s">
        <v>54</v>
      </c>
      <c r="C13" s="8">
        <v>0.7954</v>
      </c>
    </row>
    <row r="14" spans="1:6" x14ac:dyDescent="0.25">
      <c r="A14" s="1" t="s">
        <v>21</v>
      </c>
      <c r="B14" s="11">
        <v>9.53245285320224E-3</v>
      </c>
      <c r="C14" s="1" t="s">
        <v>12</v>
      </c>
    </row>
    <row r="15" spans="1:6" ht="14.25" x14ac:dyDescent="0.25">
      <c r="A15" s="1" t="s">
        <v>8</v>
      </c>
    </row>
    <row r="16" spans="1:6" ht="14.25" x14ac:dyDescent="0.25">
      <c r="A16" t="s">
        <v>13</v>
      </c>
      <c r="B16" t="s">
        <v>39</v>
      </c>
      <c r="C16" t="s">
        <v>40</v>
      </c>
    </row>
    <row r="17" spans="1:6" ht="14.25" x14ac:dyDescent="0.25">
      <c r="A17" s="8">
        <v>8</v>
      </c>
      <c r="B17" s="8">
        <v>20</v>
      </c>
      <c r="C17" s="10">
        <v>5.0000000000000001E-3</v>
      </c>
    </row>
    <row r="18" spans="1:6" ht="14.25" x14ac:dyDescent="0.25">
      <c r="A18" s="8">
        <v>27</v>
      </c>
      <c r="B18">
        <v>0</v>
      </c>
      <c r="C18" s="10">
        <v>5.0000000000000001E-3</v>
      </c>
    </row>
    <row r="20" spans="1:6" ht="14.25" x14ac:dyDescent="0.25">
      <c r="A20" s="1" t="s">
        <v>17</v>
      </c>
      <c r="F20" s="1"/>
    </row>
    <row r="21" spans="1:6" x14ac:dyDescent="0.25">
      <c r="A21" s="2" t="s">
        <v>42</v>
      </c>
      <c r="B21" s="2" t="s">
        <v>43</v>
      </c>
      <c r="C21" s="2" t="s">
        <v>41</v>
      </c>
      <c r="D21" s="2" t="s">
        <v>50</v>
      </c>
    </row>
    <row r="22" spans="1:6" ht="14.25" x14ac:dyDescent="0.25">
      <c r="A22" s="5" t="s">
        <v>47</v>
      </c>
      <c r="B22" s="5" t="s">
        <v>48</v>
      </c>
      <c r="C22" s="5" t="s">
        <v>49</v>
      </c>
    </row>
    <row r="23" spans="1:6" ht="14.25" x14ac:dyDescent="0.25">
      <c r="A23" s="10">
        <v>0</v>
      </c>
      <c r="B23" s="10">
        <v>0</v>
      </c>
      <c r="C23" s="10">
        <v>5.500377168720141E-3</v>
      </c>
      <c r="D23">
        <f>$C$4*($A$24-$A$23)*(C23+C24)/2</f>
        <v>1.4413025358775923E-4</v>
      </c>
    </row>
    <row r="24" spans="1:6" ht="16.350000000000001" x14ac:dyDescent="0.3">
      <c r="A24" s="6">
        <v>0.5</v>
      </c>
      <c r="B24" s="7">
        <v>9.3595400454601074E-2</v>
      </c>
      <c r="C24" s="7">
        <v>5.6182423937641444E-3</v>
      </c>
      <c r="D24">
        <f t="shared" ref="D24:D81" si="0">$C$4*($A$24-$A$23)*(C24+C25)/2</f>
        <v>5.4545406923141391E-4</v>
      </c>
    </row>
    <row r="25" spans="1:6" ht="16.350000000000001" x14ac:dyDescent="0.3">
      <c r="A25" s="6">
        <v>1</v>
      </c>
      <c r="B25" s="7">
        <v>0.18719080090920215</v>
      </c>
      <c r="C25" s="7">
        <v>3.6459642946944933E-2</v>
      </c>
      <c r="D25">
        <f t="shared" si="0"/>
        <v>6.4514840541446644E-4</v>
      </c>
    </row>
    <row r="26" spans="1:6" ht="16.350000000000001" x14ac:dyDescent="0.3">
      <c r="A26" s="6">
        <v>1.5</v>
      </c>
      <c r="B26" s="7">
        <v>0.28078620136380328</v>
      </c>
      <c r="C26" s="7">
        <v>1.3308948327885341E-2</v>
      </c>
      <c r="D26">
        <f t="shared" si="0"/>
        <v>3.6984306900092196E-4</v>
      </c>
    </row>
    <row r="27" spans="1:6" ht="16.350000000000001" x14ac:dyDescent="0.3">
      <c r="A27" s="6">
        <v>2</v>
      </c>
      <c r="B27" s="7">
        <v>0.3743816018184043</v>
      </c>
      <c r="C27" s="7">
        <v>1.5221802709328639E-2</v>
      </c>
      <c r="D27">
        <f t="shared" si="0"/>
        <v>4.2614394930864046E-4</v>
      </c>
    </row>
    <row r="28" spans="1:6" ht="16.350000000000001" x14ac:dyDescent="0.3">
      <c r="A28" s="6">
        <v>2.5</v>
      </c>
      <c r="B28" s="7">
        <v>0.46797700227300537</v>
      </c>
      <c r="C28" s="7">
        <v>1.7652159094480768E-2</v>
      </c>
      <c r="D28">
        <f t="shared" si="0"/>
        <v>3.592035952240429E-4</v>
      </c>
    </row>
    <row r="29" spans="1:6" ht="16.350000000000001" x14ac:dyDescent="0.3">
      <c r="A29" s="6">
        <v>3</v>
      </c>
      <c r="B29" s="7">
        <v>0.56157240272760656</v>
      </c>
      <c r="C29" s="7">
        <v>1.0057832537088258E-2</v>
      </c>
      <c r="D29">
        <f t="shared" si="0"/>
        <v>2.9335344899840751E-4</v>
      </c>
    </row>
    <row r="30" spans="1:6" ht="16.350000000000001" x14ac:dyDescent="0.3">
      <c r="A30" s="6">
        <v>3.5</v>
      </c>
      <c r="B30" s="7">
        <v>0.65516780318220758</v>
      </c>
      <c r="C30" s="7">
        <v>1.2572290671360321E-2</v>
      </c>
      <c r="D30">
        <f t="shared" si="0"/>
        <v>2.7705603516516264E-4</v>
      </c>
    </row>
    <row r="31" spans="1:6" ht="16.350000000000001" x14ac:dyDescent="0.3">
      <c r="A31" s="6">
        <v>4</v>
      </c>
      <c r="B31" s="7">
        <v>0.74876320363680859</v>
      </c>
      <c r="C31" s="7">
        <v>8.8006034699522253E-3</v>
      </c>
      <c r="D31">
        <f t="shared" si="0"/>
        <v>2.7705603516516264E-4</v>
      </c>
    </row>
    <row r="32" spans="1:6" ht="16.350000000000001" x14ac:dyDescent="0.3">
      <c r="A32" s="6">
        <v>4.5</v>
      </c>
      <c r="B32" s="7">
        <v>0.84235860409140972</v>
      </c>
      <c r="C32" s="7">
        <v>1.2572290671360321E-2</v>
      </c>
      <c r="D32">
        <f t="shared" si="0"/>
        <v>3.0965086283165234E-4</v>
      </c>
    </row>
    <row r="33" spans="1:4" ht="16.350000000000001" x14ac:dyDescent="0.3">
      <c r="A33" s="6">
        <v>5</v>
      </c>
      <c r="B33" s="7">
        <v>0.93595400454601074</v>
      </c>
      <c r="C33" s="7">
        <v>1.1315061604224288E-2</v>
      </c>
      <c r="D33">
        <f t="shared" si="0"/>
        <v>2.7705603516516264E-4</v>
      </c>
    </row>
    <row r="34" spans="1:4" ht="16.350000000000001" x14ac:dyDescent="0.3">
      <c r="A34" s="6">
        <v>5.5</v>
      </c>
      <c r="B34" s="7">
        <v>1.0295494050006118</v>
      </c>
      <c r="C34" s="7">
        <v>1.0057832537088258E-2</v>
      </c>
      <c r="D34">
        <f t="shared" si="0"/>
        <v>3.0965086283165234E-4</v>
      </c>
    </row>
    <row r="35" spans="1:4" ht="16.350000000000001" x14ac:dyDescent="0.3">
      <c r="A35" s="6">
        <v>6</v>
      </c>
      <c r="B35" s="7">
        <v>1.1231448054552131</v>
      </c>
      <c r="C35" s="7">
        <v>1.3829519738496353E-2</v>
      </c>
      <c r="D35">
        <f t="shared" si="0"/>
        <v>2.9335344899840751E-4</v>
      </c>
    </row>
    <row r="36" spans="1:4" ht="16.350000000000001" x14ac:dyDescent="0.3">
      <c r="A36" s="6">
        <v>6.5</v>
      </c>
      <c r="B36" s="7">
        <v>1.216740205909814</v>
      </c>
      <c r="C36" s="7">
        <v>8.8006034699522253E-3</v>
      </c>
      <c r="D36">
        <f t="shared" si="0"/>
        <v>2.4446120749867294E-4</v>
      </c>
    </row>
    <row r="37" spans="1:4" ht="16.350000000000001" x14ac:dyDescent="0.3">
      <c r="A37" s="6">
        <v>7</v>
      </c>
      <c r="B37" s="7">
        <v>1.3103356063644152</v>
      </c>
      <c r="C37" s="7">
        <v>1.0057832537088258E-2</v>
      </c>
      <c r="D37">
        <f t="shared" si="0"/>
        <v>2.7705603516516264E-4</v>
      </c>
    </row>
    <row r="38" spans="1:4" ht="15.75" x14ac:dyDescent="0.25">
      <c r="A38" s="6">
        <v>7.5</v>
      </c>
      <c r="B38" s="7">
        <v>1.4039310068190163</v>
      </c>
      <c r="C38" s="7">
        <v>1.1315061604224288E-2</v>
      </c>
      <c r="D38">
        <f t="shared" si="0"/>
        <v>2.6075862133191776E-4</v>
      </c>
    </row>
    <row r="39" spans="1:4" ht="15.75" x14ac:dyDescent="0.25">
      <c r="A39" s="6">
        <v>8</v>
      </c>
      <c r="B39" s="7">
        <v>1.4975264072736172</v>
      </c>
      <c r="C39" s="7">
        <v>8.8006034699522253E-3</v>
      </c>
      <c r="D39">
        <f t="shared" si="0"/>
        <v>2.2816379366542806E-4</v>
      </c>
    </row>
    <row r="40" spans="1:4" ht="15.75" x14ac:dyDescent="0.25">
      <c r="A40" s="6">
        <v>8.5</v>
      </c>
      <c r="B40" s="7">
        <v>1.5911218077282183</v>
      </c>
      <c r="C40" s="7">
        <v>8.8006034699522253E-3</v>
      </c>
      <c r="D40">
        <f t="shared" si="0"/>
        <v>2.2816379366542806E-4</v>
      </c>
    </row>
    <row r="41" spans="1:4" ht="15.75" x14ac:dyDescent="0.25">
      <c r="A41" s="6">
        <v>9</v>
      </c>
      <c r="B41" s="7">
        <v>1.6847172081828194</v>
      </c>
      <c r="C41" s="7">
        <v>8.8006034699522253E-3</v>
      </c>
      <c r="D41">
        <f t="shared" si="0"/>
        <v>2.2816379366542806E-4</v>
      </c>
    </row>
    <row r="42" spans="1:4" ht="15.75" x14ac:dyDescent="0.25">
      <c r="A42" s="6">
        <v>9.5</v>
      </c>
      <c r="B42" s="7">
        <v>1.7783126086374206</v>
      </c>
      <c r="C42" s="7">
        <v>8.8006034699522253E-3</v>
      </c>
      <c r="D42">
        <f t="shared" si="0"/>
        <v>2.1186637983218321E-4</v>
      </c>
    </row>
    <row r="43" spans="1:4" ht="15.75" x14ac:dyDescent="0.25">
      <c r="A43" s="6">
        <v>10</v>
      </c>
      <c r="B43" s="7">
        <v>1.8719080090920215</v>
      </c>
      <c r="C43" s="7">
        <v>7.543374402816193E-3</v>
      </c>
      <c r="D43">
        <f t="shared" si="0"/>
        <v>2.1186637983218321E-4</v>
      </c>
    </row>
    <row r="44" spans="1:4" ht="15.75" x14ac:dyDescent="0.25">
      <c r="A44" s="6">
        <v>10.5</v>
      </c>
      <c r="B44" s="7">
        <v>1.9655034095466226</v>
      </c>
      <c r="C44" s="7">
        <v>8.8006034699522253E-3</v>
      </c>
      <c r="D44">
        <f t="shared" si="0"/>
        <v>2.2816379366542806E-4</v>
      </c>
    </row>
    <row r="45" spans="1:4" ht="15.75" x14ac:dyDescent="0.25">
      <c r="A45" s="6">
        <v>11</v>
      </c>
      <c r="B45" s="7">
        <v>2.0590988100012235</v>
      </c>
      <c r="C45" s="7">
        <v>8.8006034699522253E-3</v>
      </c>
      <c r="D45">
        <f t="shared" si="0"/>
        <v>2.2816379366542806E-4</v>
      </c>
    </row>
    <row r="46" spans="1:4" ht="15.75" x14ac:dyDescent="0.25">
      <c r="A46" s="6">
        <v>11.5</v>
      </c>
      <c r="B46" s="7">
        <v>2.1526942104558251</v>
      </c>
      <c r="C46" s="7">
        <v>8.8006034699522253E-3</v>
      </c>
      <c r="D46">
        <f t="shared" si="0"/>
        <v>2.4446120749867294E-4</v>
      </c>
    </row>
    <row r="47" spans="1:4" ht="15.75" x14ac:dyDescent="0.25">
      <c r="A47" s="6">
        <v>12</v>
      </c>
      <c r="B47" s="7">
        <v>2.2462896109104262</v>
      </c>
      <c r="C47" s="7">
        <v>1.0057832537088258E-2</v>
      </c>
      <c r="D47">
        <f t="shared" si="0"/>
        <v>2.1186637983218321E-4</v>
      </c>
    </row>
    <row r="48" spans="1:4" ht="15.75" x14ac:dyDescent="0.25">
      <c r="A48" s="6">
        <v>12.5</v>
      </c>
      <c r="B48" s="7">
        <v>2.3398850113650269</v>
      </c>
      <c r="C48" s="7">
        <v>6.2861453356801607E-3</v>
      </c>
      <c r="D48">
        <f t="shared" si="0"/>
        <v>1.7927155216569346E-4</v>
      </c>
    </row>
    <row r="49" spans="1:4" ht="15.75" x14ac:dyDescent="0.25">
      <c r="A49" s="6">
        <v>13</v>
      </c>
      <c r="B49" s="7">
        <v>2.433480411819628</v>
      </c>
      <c r="C49" s="7">
        <v>7.543374402816193E-3</v>
      </c>
      <c r="D49">
        <f t="shared" si="0"/>
        <v>2.2816379366542806E-4</v>
      </c>
    </row>
    <row r="50" spans="1:4" ht="15.75" x14ac:dyDescent="0.25">
      <c r="A50" s="6">
        <v>13.5</v>
      </c>
      <c r="B50" s="7">
        <v>2.5270758122742292</v>
      </c>
      <c r="C50" s="7">
        <v>1.0057832537088258E-2</v>
      </c>
      <c r="D50">
        <f t="shared" si="0"/>
        <v>2.1186637983218321E-4</v>
      </c>
    </row>
    <row r="51" spans="1:4" ht="15.75" x14ac:dyDescent="0.25">
      <c r="A51" s="6">
        <v>14</v>
      </c>
      <c r="B51" s="7">
        <v>2.6206712127288303</v>
      </c>
      <c r="C51" s="7">
        <v>6.2861453356801607E-3</v>
      </c>
      <c r="D51">
        <f t="shared" si="0"/>
        <v>1.9556896599893833E-4</v>
      </c>
    </row>
    <row r="52" spans="1:4" ht="15.75" x14ac:dyDescent="0.25">
      <c r="A52" s="6">
        <v>14.5</v>
      </c>
      <c r="B52" s="7">
        <v>2.7142666131834314</v>
      </c>
      <c r="C52" s="7">
        <v>8.8006034699522253E-3</v>
      </c>
      <c r="D52">
        <f t="shared" si="0"/>
        <v>2.4446120749867294E-4</v>
      </c>
    </row>
    <row r="53" spans="1:4" ht="15.75" x14ac:dyDescent="0.25">
      <c r="A53" s="6">
        <v>15</v>
      </c>
      <c r="B53" s="7">
        <v>2.8078620136380326</v>
      </c>
      <c r="C53" s="7">
        <v>1.0057832537088258E-2</v>
      </c>
      <c r="D53">
        <f t="shared" si="0"/>
        <v>2.4446120749867294E-4</v>
      </c>
    </row>
    <row r="54" spans="1:4" ht="15.75" x14ac:dyDescent="0.25">
      <c r="A54" s="6">
        <v>15.5</v>
      </c>
      <c r="B54" s="7">
        <v>2.9014574140926337</v>
      </c>
      <c r="C54" s="7">
        <v>8.8006034699522253E-3</v>
      </c>
      <c r="D54">
        <f t="shared" si="0"/>
        <v>2.9335344899840751E-4</v>
      </c>
    </row>
    <row r="55" spans="1:4" ht="15.75" x14ac:dyDescent="0.25">
      <c r="A55" s="6">
        <v>16</v>
      </c>
      <c r="B55" s="7">
        <v>2.9950528145472344</v>
      </c>
      <c r="C55" s="7">
        <v>1.3829519738496353E-2</v>
      </c>
      <c r="D55">
        <f t="shared" si="0"/>
        <v>3.4224569049814204E-4</v>
      </c>
    </row>
    <row r="56" spans="1:4" ht="15.75" x14ac:dyDescent="0.25">
      <c r="A56" s="6">
        <v>16.5</v>
      </c>
      <c r="B56" s="7">
        <v>3.0886482150018355</v>
      </c>
      <c r="C56" s="7">
        <v>1.2572290671360321E-2</v>
      </c>
      <c r="D56">
        <f t="shared" si="0"/>
        <v>3.4224569049814204E-4</v>
      </c>
    </row>
    <row r="57" spans="1:4" ht="15.75" x14ac:dyDescent="0.25">
      <c r="A57" s="6">
        <v>17</v>
      </c>
      <c r="B57" s="7">
        <v>3.1822436154564366</v>
      </c>
      <c r="C57" s="7">
        <v>1.3829519738496353E-2</v>
      </c>
      <c r="D57">
        <f t="shared" si="0"/>
        <v>3.4224569049814204E-4</v>
      </c>
    </row>
    <row r="58" spans="1:4" ht="15.75" x14ac:dyDescent="0.25">
      <c r="A58" s="6">
        <v>17.5</v>
      </c>
      <c r="B58" s="7">
        <v>3.2758390159110378</v>
      </c>
      <c r="C58" s="7">
        <v>1.2572290671360321E-2</v>
      </c>
      <c r="D58">
        <f t="shared" si="0"/>
        <v>3.5854310433138691E-4</v>
      </c>
    </row>
    <row r="59" spans="1:4" ht="15.75" x14ac:dyDescent="0.25">
      <c r="A59" s="6">
        <v>18</v>
      </c>
      <c r="B59" s="7">
        <v>3.3694344163656389</v>
      </c>
      <c r="C59" s="7">
        <v>1.5086748805632386E-2</v>
      </c>
      <c r="D59">
        <f t="shared" si="0"/>
        <v>3.5854310433138691E-4</v>
      </c>
    </row>
    <row r="60" spans="1:4" ht="15.75" x14ac:dyDescent="0.25">
      <c r="A60" s="6">
        <v>18.5</v>
      </c>
      <c r="B60" s="7">
        <v>3.46302981682024</v>
      </c>
      <c r="C60" s="7">
        <v>1.2572290671360321E-2</v>
      </c>
      <c r="D60">
        <f t="shared" si="0"/>
        <v>3.4224569049814204E-4</v>
      </c>
    </row>
    <row r="61" spans="1:4" ht="15.75" x14ac:dyDescent="0.25">
      <c r="A61" s="6">
        <v>19</v>
      </c>
      <c r="B61" s="7">
        <v>3.5566252172748412</v>
      </c>
      <c r="C61" s="7">
        <v>1.3829519738496353E-2</v>
      </c>
      <c r="D61">
        <f t="shared" si="0"/>
        <v>3.5854310433138691E-4</v>
      </c>
    </row>
    <row r="62" spans="1:4" ht="15.75" x14ac:dyDescent="0.25">
      <c r="A62" s="6">
        <v>19.5</v>
      </c>
      <c r="B62" s="7">
        <v>3.6502206177294423</v>
      </c>
      <c r="C62" s="7">
        <v>1.3829519738496353E-2</v>
      </c>
      <c r="D62">
        <f t="shared" si="0"/>
        <v>3.7484051816463179E-4</v>
      </c>
    </row>
    <row r="63" spans="1:4" x14ac:dyDescent="0.25">
      <c r="A63">
        <v>20</v>
      </c>
      <c r="B63">
        <v>3.743816018184043</v>
      </c>
      <c r="C63">
        <v>1.5086748805632386E-2</v>
      </c>
      <c r="D63">
        <f t="shared" si="0"/>
        <v>1.9556896599893833E-4</v>
      </c>
    </row>
    <row r="64" spans="1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si="0"/>
        <v>0</v>
      </c>
    </row>
    <row r="69" spans="4:4" x14ac:dyDescent="0.25">
      <c r="D69">
        <f t="shared" si="0"/>
        <v>0</v>
      </c>
    </row>
    <row r="70" spans="4:4" x14ac:dyDescent="0.25">
      <c r="D70">
        <f t="shared" si="0"/>
        <v>0</v>
      </c>
    </row>
    <row r="71" spans="4:4" x14ac:dyDescent="0.25">
      <c r="D71">
        <f t="shared" si="0"/>
        <v>0</v>
      </c>
    </row>
    <row r="72" spans="4:4" x14ac:dyDescent="0.25">
      <c r="D72">
        <f t="shared" si="0"/>
        <v>0</v>
      </c>
    </row>
    <row r="73" spans="4:4" x14ac:dyDescent="0.25">
      <c r="D73">
        <f t="shared" si="0"/>
        <v>0</v>
      </c>
    </row>
    <row r="74" spans="4:4" x14ac:dyDescent="0.25">
      <c r="D74">
        <f t="shared" si="0"/>
        <v>0</v>
      </c>
    </row>
    <row r="75" spans="4:4" x14ac:dyDescent="0.25">
      <c r="D75">
        <f t="shared" si="0"/>
        <v>0</v>
      </c>
    </row>
    <row r="76" spans="4:4" x14ac:dyDescent="0.25">
      <c r="D76">
        <f t="shared" si="0"/>
        <v>0</v>
      </c>
    </row>
    <row r="77" spans="4:4" x14ac:dyDescent="0.25">
      <c r="D77">
        <f t="shared" si="0"/>
        <v>0</v>
      </c>
    </row>
    <row r="78" spans="4:4" x14ac:dyDescent="0.25">
      <c r="D78">
        <f t="shared" si="0"/>
        <v>0</v>
      </c>
    </row>
    <row r="79" spans="4:4" x14ac:dyDescent="0.25">
      <c r="D79">
        <f t="shared" si="0"/>
        <v>0</v>
      </c>
    </row>
    <row r="80" spans="4:4" x14ac:dyDescent="0.25">
      <c r="D80">
        <f t="shared" si="0"/>
        <v>0</v>
      </c>
    </row>
    <row r="81" spans="4:4" x14ac:dyDescent="0.25">
      <c r="D8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1"/>
  <sheetViews>
    <sheetView tabSelected="1" workbookViewId="0">
      <selection activeCell="V8" sqref="V8"/>
    </sheetView>
  </sheetViews>
  <sheetFormatPr defaultColWidth="11" defaultRowHeight="15" x14ac:dyDescent="0.25"/>
  <sheetData>
    <row r="1" spans="1:16" x14ac:dyDescent="0.25">
      <c r="A1" t="s">
        <v>18</v>
      </c>
      <c r="B1" t="s">
        <v>19</v>
      </c>
      <c r="C1" t="s">
        <v>20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16" x14ac:dyDescent="0.25">
      <c r="A2">
        <v>1</v>
      </c>
      <c r="B2">
        <v>9.5320000000000005E-3</v>
      </c>
      <c r="C2">
        <v>255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</v>
      </c>
      <c r="B3">
        <v>1.9060000000000001E-2</v>
      </c>
      <c r="C3">
        <v>255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3</v>
      </c>
      <c r="B4">
        <v>2.86E-2</v>
      </c>
      <c r="C4">
        <v>255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4</v>
      </c>
      <c r="B5">
        <v>3.8129999999999997E-2</v>
      </c>
      <c r="C5">
        <v>255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5</v>
      </c>
      <c r="B6">
        <v>4.7660000000000001E-2</v>
      </c>
      <c r="C6">
        <v>255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6</v>
      </c>
      <c r="B7">
        <v>5.7189999999999998E-2</v>
      </c>
      <c r="C7">
        <v>255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7</v>
      </c>
      <c r="B8">
        <v>6.6729999999999998E-2</v>
      </c>
      <c r="C8">
        <v>255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8</v>
      </c>
      <c r="B9">
        <v>7.6259999999999994E-2</v>
      </c>
      <c r="C9">
        <v>255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9</v>
      </c>
      <c r="B10">
        <v>8.5790000000000005E-2</v>
      </c>
      <c r="C10">
        <v>255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10</v>
      </c>
      <c r="B11">
        <v>9.5320000000000002E-2</v>
      </c>
      <c r="C11">
        <v>255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11</v>
      </c>
      <c r="B12">
        <v>0.10489999999999999</v>
      </c>
      <c r="C12">
        <v>255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12</v>
      </c>
      <c r="B13">
        <v>0.1144</v>
      </c>
      <c r="C13">
        <v>255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13</v>
      </c>
      <c r="B14">
        <v>0.1239</v>
      </c>
      <c r="C14">
        <v>255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14</v>
      </c>
      <c r="B15">
        <v>0.13350000000000001</v>
      </c>
      <c r="C15">
        <v>255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</v>
      </c>
      <c r="B16">
        <v>0.14299999999999999</v>
      </c>
      <c r="C16">
        <v>255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16</v>
      </c>
      <c r="B17">
        <v>0.1525</v>
      </c>
      <c r="C17">
        <v>255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>
        <v>0.16209999999999999</v>
      </c>
      <c r="C18">
        <v>255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18</v>
      </c>
      <c r="B19">
        <v>0.1716</v>
      </c>
      <c r="C19">
        <v>255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19</v>
      </c>
      <c r="B20">
        <v>0.18110000000000001</v>
      </c>
      <c r="C20">
        <v>255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0.19059999999999999</v>
      </c>
      <c r="C21">
        <v>255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21</v>
      </c>
      <c r="B22">
        <v>0.20019999999999999</v>
      </c>
      <c r="C22">
        <v>255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22</v>
      </c>
      <c r="B23">
        <v>0.2097</v>
      </c>
      <c r="C23">
        <v>255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0.21920000000000001</v>
      </c>
      <c r="C24">
        <v>255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24</v>
      </c>
      <c r="B25">
        <v>0.2288</v>
      </c>
      <c r="C25">
        <v>255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25</v>
      </c>
      <c r="B26">
        <v>0.23830000000000001</v>
      </c>
      <c r="C26">
        <v>255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26</v>
      </c>
      <c r="B27">
        <v>0.24779999999999999</v>
      </c>
      <c r="C27">
        <v>255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27</v>
      </c>
      <c r="B28">
        <v>0.25740000000000002</v>
      </c>
      <c r="C28">
        <v>255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28</v>
      </c>
      <c r="B29">
        <v>0.26690000000000003</v>
      </c>
      <c r="C29">
        <v>255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29</v>
      </c>
      <c r="B30">
        <v>0.27639999999999998</v>
      </c>
      <c r="C30">
        <v>255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30</v>
      </c>
      <c r="B31">
        <v>0.28599999999999998</v>
      </c>
      <c r="C31">
        <v>255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31</v>
      </c>
      <c r="B32">
        <v>0.29549999999999998</v>
      </c>
      <c r="C32">
        <v>255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32</v>
      </c>
      <c r="B33">
        <v>0.30499999999999999</v>
      </c>
      <c r="C33">
        <v>255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33</v>
      </c>
      <c r="B34">
        <v>0.31459999999999999</v>
      </c>
      <c r="C34">
        <v>255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34</v>
      </c>
      <c r="B35">
        <v>0.3241</v>
      </c>
      <c r="C35">
        <v>255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35</v>
      </c>
      <c r="B36">
        <v>0.33360000000000001</v>
      </c>
      <c r="C36">
        <v>255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36</v>
      </c>
      <c r="B37">
        <v>0.34320000000000001</v>
      </c>
      <c r="C37">
        <v>255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37</v>
      </c>
      <c r="B38">
        <v>0.35270000000000001</v>
      </c>
      <c r="C38">
        <v>255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38</v>
      </c>
      <c r="B39">
        <v>0.36220000000000002</v>
      </c>
      <c r="C39">
        <v>255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39</v>
      </c>
      <c r="B40">
        <v>0.37180000000000002</v>
      </c>
      <c r="C40">
        <v>255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40</v>
      </c>
      <c r="B41">
        <v>0.38129999999999997</v>
      </c>
      <c r="C41">
        <v>255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41</v>
      </c>
      <c r="B42">
        <v>0.39079999999999998</v>
      </c>
      <c r="C42">
        <v>255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42</v>
      </c>
      <c r="B43">
        <v>0.40039999999999998</v>
      </c>
      <c r="C43">
        <v>255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43</v>
      </c>
      <c r="B44">
        <v>0.40989999999999999</v>
      </c>
      <c r="C44">
        <v>255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44</v>
      </c>
      <c r="B45">
        <v>0.4194</v>
      </c>
      <c r="C45">
        <v>255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45</v>
      </c>
      <c r="B46">
        <v>0.42899999999999999</v>
      </c>
      <c r="C46">
        <v>255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46</v>
      </c>
      <c r="B47">
        <v>0.4385</v>
      </c>
      <c r="C47">
        <v>255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47</v>
      </c>
      <c r="B48">
        <v>0.44800000000000001</v>
      </c>
      <c r="C48">
        <v>255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48</v>
      </c>
      <c r="B49">
        <v>0.45760000000000001</v>
      </c>
      <c r="C49">
        <v>255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49</v>
      </c>
      <c r="B50">
        <v>0.46710000000000002</v>
      </c>
      <c r="C50">
        <v>255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50</v>
      </c>
      <c r="B51">
        <v>0.47660000000000002</v>
      </c>
      <c r="C51">
        <v>255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51</v>
      </c>
      <c r="B52">
        <v>0.48620000000000002</v>
      </c>
      <c r="C52">
        <v>255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52</v>
      </c>
      <c r="B53">
        <v>0.49569999999999997</v>
      </c>
      <c r="C53">
        <v>255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53</v>
      </c>
      <c r="B54">
        <v>0.50519999999999998</v>
      </c>
      <c r="C54">
        <v>255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54</v>
      </c>
      <c r="B55">
        <v>0.51480000000000004</v>
      </c>
      <c r="C55">
        <v>255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55</v>
      </c>
      <c r="B56">
        <v>0.52429999999999999</v>
      </c>
      <c r="C56">
        <v>255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56</v>
      </c>
      <c r="B57">
        <v>0.53380000000000005</v>
      </c>
      <c r="C57">
        <v>255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57</v>
      </c>
      <c r="B58">
        <v>0.54330000000000001</v>
      </c>
      <c r="C58">
        <v>255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58</v>
      </c>
      <c r="B59">
        <v>0.55289999999999995</v>
      </c>
      <c r="C59">
        <v>255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59</v>
      </c>
      <c r="B60">
        <v>0.56240000000000001</v>
      </c>
      <c r="C60">
        <v>255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60</v>
      </c>
      <c r="B61">
        <v>0.57189999999999996</v>
      </c>
      <c r="C61">
        <v>255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61</v>
      </c>
      <c r="B62">
        <v>0.58150000000000002</v>
      </c>
      <c r="C62">
        <v>255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62</v>
      </c>
      <c r="B63">
        <v>0.59099999999999997</v>
      </c>
      <c r="C63">
        <v>255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63</v>
      </c>
      <c r="B64">
        <v>0.60050000000000003</v>
      </c>
      <c r="C64">
        <v>255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64</v>
      </c>
      <c r="B65">
        <v>0.61009999999999998</v>
      </c>
      <c r="C65">
        <v>255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65</v>
      </c>
      <c r="B66">
        <v>0.61960000000000004</v>
      </c>
      <c r="C66">
        <v>255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66</v>
      </c>
      <c r="B67">
        <v>0.62909999999999999</v>
      </c>
      <c r="C67">
        <v>255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67</v>
      </c>
      <c r="B68">
        <v>0.63870000000000005</v>
      </c>
      <c r="C68">
        <v>255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68</v>
      </c>
      <c r="B69">
        <v>0.6482</v>
      </c>
      <c r="C69">
        <v>255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69</v>
      </c>
      <c r="B70">
        <v>0.65769999999999995</v>
      </c>
      <c r="C70">
        <v>255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70</v>
      </c>
      <c r="B71">
        <v>0.6673</v>
      </c>
      <c r="C71">
        <v>255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71</v>
      </c>
      <c r="B72">
        <v>0.67679999999999996</v>
      </c>
      <c r="C72">
        <v>255</v>
      </c>
      <c r="D72">
        <v>3.5580472429432878E-3</v>
      </c>
      <c r="E72">
        <v>2.1895675341189465E-5</v>
      </c>
      <c r="F72">
        <v>5.4739188352973659E-5</v>
      </c>
      <c r="G72">
        <v>6.541333008180353E-4</v>
      </c>
      <c r="H72">
        <v>1.4040601812537745E-3</v>
      </c>
      <c r="I72">
        <v>3.0106553594135514E-4</v>
      </c>
      <c r="J72">
        <v>1.1221533612359601E-3</v>
      </c>
      <c r="K72">
        <v>7.7428581925281246E-3</v>
      </c>
      <c r="L72">
        <v>6.0607229344412435E-2</v>
      </c>
      <c r="M72">
        <v>3.7304756862551552E-3</v>
      </c>
      <c r="N72">
        <v>1.8583954445834557E-3</v>
      </c>
      <c r="O72">
        <v>4.4612438507673534E-3</v>
      </c>
      <c r="P72">
        <v>5.5149732265620966E-3</v>
      </c>
    </row>
    <row r="73" spans="1:16" x14ac:dyDescent="0.25">
      <c r="A73">
        <v>72</v>
      </c>
      <c r="B73">
        <v>0.68630000000000002</v>
      </c>
      <c r="C73">
        <v>255</v>
      </c>
      <c r="D73">
        <v>3.8673236571375893E-3</v>
      </c>
      <c r="E73">
        <v>1.9158715923540783E-5</v>
      </c>
      <c r="F73">
        <v>8.484574194710917E-5</v>
      </c>
      <c r="G73">
        <v>1.0646772134653376E-3</v>
      </c>
      <c r="H73">
        <v>1.4834320043655863E-3</v>
      </c>
      <c r="I73">
        <v>5.1181141110030379E-4</v>
      </c>
      <c r="J73">
        <v>7.0339857033571154E-4</v>
      </c>
      <c r="K73">
        <v>7.8359148127281793E-3</v>
      </c>
      <c r="L73">
        <v>6.0358166037406402E-2</v>
      </c>
      <c r="M73">
        <v>4.5898809433968417E-3</v>
      </c>
      <c r="N73">
        <v>1.7188105142833729E-3</v>
      </c>
      <c r="O73">
        <v>5.7503517364798831E-3</v>
      </c>
      <c r="P73">
        <v>4.5926179028144901E-3</v>
      </c>
    </row>
    <row r="74" spans="1:16" x14ac:dyDescent="0.25">
      <c r="A74">
        <v>73</v>
      </c>
      <c r="B74">
        <v>0.69589999999999996</v>
      </c>
      <c r="C74">
        <v>255</v>
      </c>
      <c r="D74">
        <v>4.1245978423965655E-3</v>
      </c>
      <c r="E74">
        <v>2.4632634758838144E-5</v>
      </c>
      <c r="F74">
        <v>5.7476147770622341E-5</v>
      </c>
      <c r="G74">
        <v>1.0564663352123915E-3</v>
      </c>
      <c r="H74">
        <v>1.7844975403069415E-3</v>
      </c>
      <c r="I74">
        <v>7.2255728625925228E-4</v>
      </c>
      <c r="J74">
        <v>4.7896789808851952E-4</v>
      </c>
      <c r="K74">
        <v>8.0247650125459379E-3</v>
      </c>
      <c r="L74">
        <v>6.0147420162247459E-2</v>
      </c>
      <c r="M74">
        <v>5.1044293139147941E-3</v>
      </c>
      <c r="N74">
        <v>2.0609304414894582E-3</v>
      </c>
      <c r="O74">
        <v>6.7356571268334083E-3</v>
      </c>
      <c r="P74">
        <v>3.7003691326610191E-3</v>
      </c>
    </row>
    <row r="75" spans="1:16" x14ac:dyDescent="0.25">
      <c r="A75">
        <v>74</v>
      </c>
      <c r="B75">
        <v>0.70540000000000003</v>
      </c>
      <c r="C75">
        <v>255</v>
      </c>
      <c r="D75">
        <v>4.7048332389380857E-3</v>
      </c>
      <c r="E75">
        <v>1.9158715923540783E-5</v>
      </c>
      <c r="F75">
        <v>1.8337628098246176E-4</v>
      </c>
      <c r="G75">
        <v>1.2261578191066101E-3</v>
      </c>
      <c r="H75">
        <v>1.78723449972459E-3</v>
      </c>
      <c r="I75">
        <v>7.9919214995341546E-4</v>
      </c>
      <c r="J75">
        <v>6.8971377324746812E-4</v>
      </c>
      <c r="K75">
        <v>7.9043387981693955E-3</v>
      </c>
      <c r="L75">
        <v>6.0120050568070973E-2</v>
      </c>
      <c r="M75">
        <v>5.1482206645971727E-3</v>
      </c>
      <c r="N75">
        <v>2.0472456444012152E-3</v>
      </c>
      <c r="O75">
        <v>7.5020057637750406E-3</v>
      </c>
      <c r="P75">
        <v>3.7304756862551552E-3</v>
      </c>
    </row>
    <row r="76" spans="1:16" x14ac:dyDescent="0.25">
      <c r="A76">
        <v>75</v>
      </c>
      <c r="B76">
        <v>0.71489999999999998</v>
      </c>
      <c r="C76">
        <v>255</v>
      </c>
      <c r="D76">
        <v>5.1619054616854161E-3</v>
      </c>
      <c r="E76">
        <v>1.9158715923540783E-5</v>
      </c>
      <c r="F76">
        <v>2.0253499690600255E-4</v>
      </c>
      <c r="G76">
        <v>1.6011212593244795E-3</v>
      </c>
      <c r="H76">
        <v>1.7927084185598875E-3</v>
      </c>
      <c r="I76">
        <v>7.9098127170046937E-4</v>
      </c>
      <c r="J76">
        <v>7.5540079927103644E-4</v>
      </c>
      <c r="K76">
        <v>7.9344453517635315E-3</v>
      </c>
      <c r="L76">
        <v>6.0087207055059183E-2</v>
      </c>
      <c r="M76">
        <v>5.5970820090915571E-3</v>
      </c>
      <c r="N76">
        <v>2.0472456444012152E-3</v>
      </c>
      <c r="O76">
        <v>7.7346473142751787E-3</v>
      </c>
      <c r="P76">
        <v>3.3637231242902316E-3</v>
      </c>
    </row>
    <row r="77" spans="1:16" x14ac:dyDescent="0.25">
      <c r="A77">
        <v>76</v>
      </c>
      <c r="B77">
        <v>0.72450000000000003</v>
      </c>
      <c r="C77">
        <v>255</v>
      </c>
      <c r="D77">
        <v>5.3945470121855542E-3</v>
      </c>
      <c r="E77">
        <v>5.4739188352973662E-6</v>
      </c>
      <c r="F77">
        <v>1.8063932156481307E-4</v>
      </c>
      <c r="G77">
        <v>1.6202799752480204E-3</v>
      </c>
      <c r="H77">
        <v>2.1156696298424323E-3</v>
      </c>
      <c r="I77">
        <v>7.061355297533602E-4</v>
      </c>
      <c r="J77">
        <v>7.663486369416313E-4</v>
      </c>
      <c r="K77">
        <v>8.0795042008989133E-3</v>
      </c>
      <c r="L77">
        <v>5.9652030507653053E-2</v>
      </c>
      <c r="M77">
        <v>5.6709799133680709E-3</v>
      </c>
      <c r="N77">
        <v>2.3811546933543543E-3</v>
      </c>
      <c r="O77">
        <v>7.8386517721458285E-3</v>
      </c>
      <c r="P77">
        <v>3.4513058256549893E-3</v>
      </c>
    </row>
    <row r="78" spans="1:16" x14ac:dyDescent="0.25">
      <c r="A78">
        <v>77</v>
      </c>
      <c r="B78">
        <v>0.73399999999999999</v>
      </c>
      <c r="C78">
        <v>255</v>
      </c>
      <c r="D78">
        <v>5.6080298467621522E-3</v>
      </c>
      <c r="E78">
        <v>5.4739188352973662E-6</v>
      </c>
      <c r="F78">
        <v>1.614806056412723E-4</v>
      </c>
      <c r="G78">
        <v>1.4943798420361809E-3</v>
      </c>
      <c r="H78">
        <v>2.4304199628720304E-3</v>
      </c>
      <c r="I78">
        <v>7.8277039344752327E-4</v>
      </c>
      <c r="J78">
        <v>7.3350512392984703E-4</v>
      </c>
      <c r="K78">
        <v>8.4654154787873765E-3</v>
      </c>
      <c r="L78">
        <v>5.9638345710564804E-2</v>
      </c>
      <c r="M78">
        <v>5.364440458591419E-3</v>
      </c>
      <c r="N78">
        <v>2.7178007017251422E-3</v>
      </c>
      <c r="O78">
        <v>7.8194930562222875E-3</v>
      </c>
      <c r="P78">
        <v>3.5689950806138829E-3</v>
      </c>
    </row>
    <row r="79" spans="1:16" x14ac:dyDescent="0.25">
      <c r="A79">
        <v>78</v>
      </c>
      <c r="B79">
        <v>0.74350000000000005</v>
      </c>
      <c r="C79">
        <v>255</v>
      </c>
      <c r="D79">
        <v>5.5916080902562596E-3</v>
      </c>
      <c r="E79">
        <v>0</v>
      </c>
      <c r="F79">
        <v>1.0947837670594732E-4</v>
      </c>
      <c r="G79">
        <v>1.4533254507714507E-3</v>
      </c>
      <c r="H79">
        <v>2.4331569222896792E-3</v>
      </c>
      <c r="I79">
        <v>8.3203566296519962E-4</v>
      </c>
      <c r="J79">
        <v>7.6361167752398253E-4</v>
      </c>
      <c r="K79">
        <v>9.6395710689586613E-3</v>
      </c>
      <c r="L79">
        <v>5.9353701931129342E-2</v>
      </c>
      <c r="M79">
        <v>5.0305314096382794E-3</v>
      </c>
      <c r="N79">
        <v>2.8957030638723067E-3</v>
      </c>
      <c r="O79">
        <v>7.9043387981693955E-3</v>
      </c>
      <c r="P79">
        <v>3.9521693990846977E-3</v>
      </c>
    </row>
    <row r="80" spans="1:16" x14ac:dyDescent="0.25">
      <c r="A80">
        <v>79</v>
      </c>
      <c r="B80">
        <v>0.75309999999999999</v>
      </c>
      <c r="C80">
        <v>255</v>
      </c>
      <c r="D80">
        <v>5.575186333750367E-3</v>
      </c>
      <c r="E80">
        <v>5.4739188352973662E-6</v>
      </c>
      <c r="F80">
        <v>4.6528310100027612E-5</v>
      </c>
      <c r="G80">
        <v>1.6038582187421282E-3</v>
      </c>
      <c r="H80">
        <v>2.4249460440367329E-3</v>
      </c>
      <c r="I80">
        <v>9.1414444549466013E-4</v>
      </c>
      <c r="J80">
        <v>5.8023539654152088E-4</v>
      </c>
      <c r="K80">
        <v>1.0597506865135701E-2</v>
      </c>
      <c r="L80">
        <v>5.8915788424305553E-2</v>
      </c>
      <c r="M80">
        <v>5.3261230267443371E-3</v>
      </c>
      <c r="N80">
        <v>2.9312835363017394E-3</v>
      </c>
      <c r="O80">
        <v>7.9563410271047217E-3</v>
      </c>
      <c r="P80">
        <v>3.8673236571375893E-3</v>
      </c>
    </row>
    <row r="81" spans="1:16" x14ac:dyDescent="0.25">
      <c r="A81">
        <v>80</v>
      </c>
      <c r="B81">
        <v>0.76259999999999994</v>
      </c>
      <c r="C81">
        <v>255</v>
      </c>
      <c r="D81">
        <v>5.170116339938362E-3</v>
      </c>
      <c r="E81">
        <v>9.8530539035352575E-5</v>
      </c>
      <c r="F81">
        <v>9.3056620200055224E-5</v>
      </c>
      <c r="G81">
        <v>1.1057316047300679E-3</v>
      </c>
      <c r="H81">
        <v>2.2771502354837041E-3</v>
      </c>
      <c r="I81">
        <v>1.0290967410359049E-3</v>
      </c>
      <c r="J81">
        <v>5.6655059945327736E-4</v>
      </c>
      <c r="K81">
        <v>1.1018998615453598E-2</v>
      </c>
      <c r="L81">
        <v>5.8633881604287744E-2</v>
      </c>
      <c r="M81">
        <v>5.5505536989915293E-3</v>
      </c>
      <c r="N81">
        <v>2.7424333364839803E-3</v>
      </c>
      <c r="O81">
        <v>8.3121457513990506E-3</v>
      </c>
      <c r="P81">
        <v>3.7441604833433986E-3</v>
      </c>
    </row>
    <row r="82" spans="1:16" x14ac:dyDescent="0.25">
      <c r="A82">
        <v>81</v>
      </c>
      <c r="B82">
        <v>0.77210000000000001</v>
      </c>
      <c r="C82">
        <v>255</v>
      </c>
      <c r="D82">
        <v>5.4684449164620688E-3</v>
      </c>
      <c r="E82">
        <v>1.7242844331186703E-4</v>
      </c>
      <c r="F82">
        <v>8.484574194710917E-5</v>
      </c>
      <c r="G82">
        <v>1.6038582187421282E-3</v>
      </c>
      <c r="H82">
        <v>2.1156696298424323E-3</v>
      </c>
      <c r="I82">
        <v>1.0838359293888786E-3</v>
      </c>
      <c r="J82">
        <v>4.0780695322965377E-4</v>
      </c>
      <c r="K82">
        <v>1.1106581316818355E-2</v>
      </c>
      <c r="L82">
        <v>5.8590090253605356E-2</v>
      </c>
      <c r="M82">
        <v>5.8926736261976148E-3</v>
      </c>
      <c r="N82">
        <v>2.5371613801603294E-3</v>
      </c>
      <c r="O82">
        <v>8.9060659450288151E-3</v>
      </c>
      <c r="P82">
        <v>3.3965666373020151E-3</v>
      </c>
    </row>
    <row r="83" spans="1:16" x14ac:dyDescent="0.25">
      <c r="A83">
        <v>82</v>
      </c>
      <c r="B83">
        <v>0.78169999999999995</v>
      </c>
      <c r="C83">
        <v>255</v>
      </c>
      <c r="D83">
        <v>5.8707779508564246E-3</v>
      </c>
      <c r="E83">
        <v>1.9979803748835387E-4</v>
      </c>
      <c r="F83">
        <v>8.484574194710917E-5</v>
      </c>
      <c r="G83">
        <v>1.6202799752480204E-3</v>
      </c>
      <c r="H83">
        <v>2.2853611137366504E-3</v>
      </c>
      <c r="I83">
        <v>1.1796295090065825E-3</v>
      </c>
      <c r="J83">
        <v>5.0086357342970893E-4</v>
      </c>
      <c r="K83">
        <v>1.0936889832924138E-2</v>
      </c>
      <c r="L83">
        <v>5.8220600732222794E-2</v>
      </c>
      <c r="M83">
        <v>5.7175082234680987E-3</v>
      </c>
      <c r="N83">
        <v>2.6740093510427632E-3</v>
      </c>
      <c r="O83">
        <v>9.5793579617703909E-3</v>
      </c>
      <c r="P83">
        <v>3.7113169703316142E-3</v>
      </c>
    </row>
    <row r="84" spans="1:16" x14ac:dyDescent="0.25">
      <c r="A84">
        <v>83</v>
      </c>
      <c r="B84">
        <v>0.79120000000000001</v>
      </c>
      <c r="C84">
        <v>255</v>
      </c>
      <c r="D84">
        <v>6.5249112516744603E-3</v>
      </c>
      <c r="E84">
        <v>4.132808720649511E-4</v>
      </c>
      <c r="F84">
        <v>1.0126749845300128E-4</v>
      </c>
      <c r="G84">
        <v>1.398586262418477E-3</v>
      </c>
      <c r="H84">
        <v>2.643902797448628E-3</v>
      </c>
      <c r="I84">
        <v>1.5436451115538573E-3</v>
      </c>
      <c r="J84">
        <v>4.2422870973554591E-4</v>
      </c>
      <c r="K84">
        <v>1.0975207264771218E-2</v>
      </c>
      <c r="L84">
        <v>5.809743755842859E-2</v>
      </c>
      <c r="M84">
        <v>5.9665715304741285E-3</v>
      </c>
      <c r="N84">
        <v>3.0079183999959028E-3</v>
      </c>
      <c r="O84">
        <v>1.0107591129376587E-2</v>
      </c>
      <c r="P84">
        <v>3.6866843355727757E-3</v>
      </c>
    </row>
    <row r="85" spans="1:16" x14ac:dyDescent="0.25">
      <c r="A85">
        <v>84</v>
      </c>
      <c r="B85">
        <v>0.80069999999999997</v>
      </c>
      <c r="C85">
        <v>255</v>
      </c>
      <c r="D85">
        <v>7.1817815119101444E-3</v>
      </c>
      <c r="E85">
        <v>1.8063932156481307E-4</v>
      </c>
      <c r="F85">
        <v>5.7476147770622341E-5</v>
      </c>
      <c r="G85">
        <v>1.2672122103713403E-3</v>
      </c>
      <c r="H85">
        <v>3.0763423854371199E-3</v>
      </c>
      <c r="I85">
        <v>1.9268194300246727E-3</v>
      </c>
      <c r="J85">
        <v>6.7329201674157604E-4</v>
      </c>
      <c r="K85">
        <v>1.0657719972323971E-2</v>
      </c>
      <c r="L85">
        <v>5.8592827213023009E-2</v>
      </c>
      <c r="M85">
        <v>5.3699143774267166E-3</v>
      </c>
      <c r="N85">
        <v>3.4403579879843946E-3</v>
      </c>
      <c r="O85">
        <v>1.0630350378147484E-2</v>
      </c>
      <c r="P85">
        <v>4.2751306103672431E-3</v>
      </c>
    </row>
    <row r="86" spans="1:16" x14ac:dyDescent="0.25">
      <c r="A86">
        <v>85</v>
      </c>
      <c r="B86">
        <v>0.81030000000000002</v>
      </c>
      <c r="C86">
        <v>255</v>
      </c>
      <c r="D86">
        <v>7.4883209666867971E-3</v>
      </c>
      <c r="E86">
        <v>1.0126749845300128E-4</v>
      </c>
      <c r="F86">
        <v>5.2002228935324976E-5</v>
      </c>
      <c r="G86">
        <v>1.2069991031830691E-3</v>
      </c>
      <c r="H86">
        <v>3.308983935937258E-3</v>
      </c>
      <c r="I86">
        <v>2.1977784123718923E-3</v>
      </c>
      <c r="J86">
        <v>6.2128978780625103E-4</v>
      </c>
      <c r="K86">
        <v>1.0375813152306158E-2</v>
      </c>
      <c r="L86">
        <v>5.9323595377535197E-2</v>
      </c>
      <c r="M86">
        <v>5.3042273514031478E-3</v>
      </c>
      <c r="N86">
        <v>3.6976321732433708E-3</v>
      </c>
      <c r="O86">
        <v>1.086846584748292E-2</v>
      </c>
      <c r="P86">
        <v>4.417452500084974E-3</v>
      </c>
    </row>
    <row r="87" spans="1:16" x14ac:dyDescent="0.25">
      <c r="A87">
        <v>86</v>
      </c>
      <c r="B87">
        <v>0.81979999999999997</v>
      </c>
      <c r="C87">
        <v>255</v>
      </c>
      <c r="D87">
        <v>7.9152866358399923E-3</v>
      </c>
      <c r="E87">
        <v>8.2108782529460495E-5</v>
      </c>
      <c r="F87">
        <v>6.0213107188271023E-5</v>
      </c>
      <c r="G87">
        <v>1.7352322707892651E-3</v>
      </c>
      <c r="H87">
        <v>3.1310815737900931E-3</v>
      </c>
      <c r="I87">
        <v>2.4276830034543821E-3</v>
      </c>
      <c r="J87">
        <v>4.7896789808851952E-4</v>
      </c>
      <c r="K87">
        <v>1.0449711056582671E-2</v>
      </c>
      <c r="L87">
        <v>6.0262372457788704E-2</v>
      </c>
      <c r="M87">
        <v>6.0924716636859685E-3</v>
      </c>
      <c r="N87">
        <v>3.4950971763373678E-3</v>
      </c>
      <c r="O87">
        <v>1.1432279487518548E-2</v>
      </c>
      <c r="P87">
        <v>4.0862804105494836E-3</v>
      </c>
    </row>
    <row r="88" spans="1:16" x14ac:dyDescent="0.25">
      <c r="A88">
        <v>87</v>
      </c>
      <c r="B88">
        <v>0.82930000000000004</v>
      </c>
      <c r="C88">
        <v>255</v>
      </c>
      <c r="D88">
        <v>8.4435198034461881E-3</v>
      </c>
      <c r="E88">
        <v>1.0947837670594732E-4</v>
      </c>
      <c r="F88">
        <v>6.5687026023568388E-5</v>
      </c>
      <c r="G88">
        <v>2.1457761834365674E-3</v>
      </c>
      <c r="H88">
        <v>3.1037119796136067E-3</v>
      </c>
      <c r="I88">
        <v>2.6247440815250871E-3</v>
      </c>
      <c r="J88">
        <v>3.941221561414103E-4</v>
      </c>
      <c r="K88">
        <v>1.0627613418729837E-2</v>
      </c>
      <c r="L88">
        <v>6.2205613644319271E-2</v>
      </c>
      <c r="M88">
        <v>6.6644961819745437E-3</v>
      </c>
      <c r="N88">
        <v>3.3774079213784751E-3</v>
      </c>
      <c r="O88">
        <v>1.170050151044812E-2</v>
      </c>
      <c r="P88">
        <v>3.7660561586845879E-3</v>
      </c>
    </row>
    <row r="89" spans="1:16" x14ac:dyDescent="0.25">
      <c r="A89">
        <v>88</v>
      </c>
      <c r="B89">
        <v>0.83889999999999998</v>
      </c>
      <c r="C89">
        <v>255</v>
      </c>
      <c r="D89">
        <v>7.9426562300164791E-3</v>
      </c>
      <c r="E89">
        <v>1.6695452447656968E-4</v>
      </c>
      <c r="F89">
        <v>1.1221533612359601E-4</v>
      </c>
      <c r="G89">
        <v>1.4478515319361533E-3</v>
      </c>
      <c r="H89">
        <v>3.1009750201959575E-3</v>
      </c>
      <c r="I89">
        <v>2.4577895570485173E-3</v>
      </c>
      <c r="J89">
        <v>6.5687026023568396E-4</v>
      </c>
      <c r="K89">
        <v>1.0479817610176807E-2</v>
      </c>
      <c r="L89">
        <v>6.316081248107866E-2</v>
      </c>
      <c r="M89">
        <v>6.6699701008098413E-3</v>
      </c>
      <c r="N89">
        <v>3.3171948141902038E-3</v>
      </c>
      <c r="O89">
        <v>1.1601970971412768E-2</v>
      </c>
      <c r="P89">
        <v>5.4903405918032581E-3</v>
      </c>
    </row>
    <row r="90" spans="1:16" x14ac:dyDescent="0.25">
      <c r="A90">
        <v>89</v>
      </c>
      <c r="B90">
        <v>0.84840000000000004</v>
      </c>
      <c r="C90">
        <v>255</v>
      </c>
      <c r="D90">
        <v>8.9744899304700313E-3</v>
      </c>
      <c r="E90">
        <v>1.6695452447656968E-4</v>
      </c>
      <c r="F90">
        <v>9.0319660782406535E-5</v>
      </c>
      <c r="G90">
        <v>2.4714743541367607E-3</v>
      </c>
      <c r="H90">
        <v>3.1502402897136345E-3</v>
      </c>
      <c r="I90">
        <v>2.359259018013165E-3</v>
      </c>
      <c r="J90">
        <v>7.362420833474958E-4</v>
      </c>
      <c r="K90">
        <v>1.0334758761041427E-2</v>
      </c>
      <c r="L90">
        <v>6.5219005963150473E-2</v>
      </c>
      <c r="M90">
        <v>7.3158925233749294E-3</v>
      </c>
      <c r="N90">
        <v>3.3062469765196088E-3</v>
      </c>
      <c r="O90">
        <v>1.1536283945389199E-2</v>
      </c>
      <c r="P90">
        <v>5.5231841048150425E-3</v>
      </c>
    </row>
    <row r="91" spans="1:16" x14ac:dyDescent="0.25">
      <c r="A91">
        <v>90</v>
      </c>
      <c r="B91">
        <v>0.8579</v>
      </c>
      <c r="C91">
        <v>255</v>
      </c>
      <c r="D91">
        <v>9.0319660782406542E-3</v>
      </c>
      <c r="E91">
        <v>8.7582701364757859E-5</v>
      </c>
      <c r="F91">
        <v>7.663486369416313E-5</v>
      </c>
      <c r="G91">
        <v>2.5864266496780056E-3</v>
      </c>
      <c r="H91">
        <v>3.0544467100959301E-3</v>
      </c>
      <c r="I91">
        <v>2.2388328036366226E-3</v>
      </c>
      <c r="J91">
        <v>9.8804234977117444E-4</v>
      </c>
      <c r="K91">
        <v>1.0159593358311911E-2</v>
      </c>
      <c r="L91">
        <v>6.691592080209266E-2</v>
      </c>
      <c r="M91">
        <v>7.5074796826103372E-3</v>
      </c>
      <c r="N91">
        <v>3.1858207621430668E-3</v>
      </c>
      <c r="O91">
        <v>1.1840086440748203E-2</v>
      </c>
      <c r="P91">
        <v>5.6682429539504225E-3</v>
      </c>
    </row>
    <row r="92" spans="1:16" x14ac:dyDescent="0.25">
      <c r="A92">
        <v>91</v>
      </c>
      <c r="B92">
        <v>0.86750000000000005</v>
      </c>
      <c r="C92">
        <v>255</v>
      </c>
      <c r="D92">
        <v>9.3330316141820094E-3</v>
      </c>
      <c r="E92">
        <v>9.0319660782406535E-5</v>
      </c>
      <c r="F92">
        <v>7.9371823111811806E-5</v>
      </c>
      <c r="G92">
        <v>2.9258096174664423E-3</v>
      </c>
      <c r="H92">
        <v>3.0161292782488486E-3</v>
      </c>
      <c r="I92">
        <v>2.49337002947795E-3</v>
      </c>
      <c r="J92">
        <v>7.2803120509454971E-4</v>
      </c>
      <c r="K92">
        <v>1.0011797549758884E-2</v>
      </c>
      <c r="L92">
        <v>6.7726060789716658E-2</v>
      </c>
      <c r="M92">
        <v>8.2601435224637261E-3</v>
      </c>
      <c r="N92">
        <v>3.125607654954796E-3</v>
      </c>
      <c r="O92">
        <v>1.2184943327371937E-2</v>
      </c>
      <c r="P92">
        <v>5.4958145106385557E-3</v>
      </c>
    </row>
    <row r="93" spans="1:16" x14ac:dyDescent="0.25">
      <c r="A93">
        <v>92</v>
      </c>
      <c r="B93">
        <v>0.877</v>
      </c>
      <c r="C93">
        <v>255</v>
      </c>
      <c r="D93">
        <v>8.7911136494875693E-3</v>
      </c>
      <c r="E93">
        <v>1.3411101146478546E-4</v>
      </c>
      <c r="F93">
        <v>7.3897904276514441E-5</v>
      </c>
      <c r="G93">
        <v>2.3948394904425977E-3</v>
      </c>
      <c r="H93">
        <v>2.9367574551370369E-3</v>
      </c>
      <c r="I93">
        <v>2.4495786787955714E-3</v>
      </c>
      <c r="J93">
        <v>8.0192910937106412E-4</v>
      </c>
      <c r="K93">
        <v>9.8913713353823412E-3</v>
      </c>
      <c r="L93">
        <v>6.8694944423564289E-2</v>
      </c>
      <c r="M93">
        <v>8.6077373685051074E-3</v>
      </c>
      <c r="N93">
        <v>3.0955011013606604E-3</v>
      </c>
      <c r="O93">
        <v>1.1963249614542395E-2</v>
      </c>
      <c r="P93">
        <v>5.3452817426678781E-3</v>
      </c>
    </row>
    <row r="94" spans="1:16" x14ac:dyDescent="0.25">
      <c r="A94">
        <v>93</v>
      </c>
      <c r="B94">
        <v>0.88649999999999995</v>
      </c>
      <c r="C94">
        <v>255</v>
      </c>
      <c r="D94">
        <v>8.914276823281761E-3</v>
      </c>
      <c r="E94">
        <v>1.3684797088243415E-4</v>
      </c>
      <c r="F94">
        <v>1.0400445787064995E-4</v>
      </c>
      <c r="G94">
        <v>2.5207396236544368E-3</v>
      </c>
      <c r="H94">
        <v>3.1557142085489316E-3</v>
      </c>
      <c r="I94">
        <v>2.3318894238366782E-3</v>
      </c>
      <c r="J94">
        <v>6.6508113848862994E-4</v>
      </c>
      <c r="K94">
        <v>9.9625322802412066E-3</v>
      </c>
      <c r="L94">
        <v>6.8864635907458518E-2</v>
      </c>
      <c r="M94">
        <v>8.9525942551288411E-3</v>
      </c>
      <c r="N94">
        <v>3.3746709619608259E-3</v>
      </c>
      <c r="O94">
        <v>1.178261029297758E-2</v>
      </c>
      <c r="P94">
        <v>5.1920120152795513E-3</v>
      </c>
    </row>
    <row r="95" spans="1:16" x14ac:dyDescent="0.25">
      <c r="A95">
        <v>94</v>
      </c>
      <c r="B95">
        <v>0.89610000000000001</v>
      </c>
      <c r="C95">
        <v>255</v>
      </c>
      <c r="D95">
        <v>8.4873111541285667E-3</v>
      </c>
      <c r="E95">
        <v>6.2950066605919712E-5</v>
      </c>
      <c r="F95">
        <v>8.484574194710917E-5</v>
      </c>
      <c r="G95">
        <v>2.1786196964483518E-3</v>
      </c>
      <c r="H95">
        <v>3.2898252200137166E-3</v>
      </c>
      <c r="I95">
        <v>2.1840936152836493E-3</v>
      </c>
      <c r="J95">
        <v>6.8697681382981946E-4</v>
      </c>
      <c r="K95">
        <v>1.0148645520641318E-2</v>
      </c>
      <c r="L95">
        <v>6.8900216379887955E-2</v>
      </c>
      <c r="M95">
        <v>8.8130093248287595E-3</v>
      </c>
      <c r="N95">
        <v>3.5252037299315035E-3</v>
      </c>
      <c r="O95">
        <v>1.2119256301348368E-2</v>
      </c>
      <c r="P95">
        <v>4.5460895927144623E-3</v>
      </c>
    </row>
    <row r="96" spans="1:16" x14ac:dyDescent="0.25">
      <c r="A96">
        <v>95</v>
      </c>
      <c r="B96">
        <v>0.90559999999999996</v>
      </c>
      <c r="C96">
        <v>255</v>
      </c>
      <c r="D96">
        <v>9.3056620200055225E-3</v>
      </c>
      <c r="E96">
        <v>6.0213107188271023E-5</v>
      </c>
      <c r="F96">
        <v>8.484574194710917E-5</v>
      </c>
      <c r="G96">
        <v>2.8190682001781437E-3</v>
      </c>
      <c r="H96">
        <v>3.3117208953549067E-3</v>
      </c>
      <c r="I96">
        <v>2.1129326704247831E-3</v>
      </c>
      <c r="J96">
        <v>9.168814049123089E-4</v>
      </c>
      <c r="K96">
        <v>1.0066536738111856E-2</v>
      </c>
      <c r="L96">
        <v>6.8634731316376027E-2</v>
      </c>
      <c r="M96">
        <v>8.2683544007166702E-3</v>
      </c>
      <c r="N96">
        <v>3.5772059588668288E-3</v>
      </c>
      <c r="O96">
        <v>1.1856508197254095E-2</v>
      </c>
      <c r="P96">
        <v>6.3032175388449173E-3</v>
      </c>
    </row>
    <row r="97" spans="1:16" x14ac:dyDescent="0.25">
      <c r="A97">
        <v>96</v>
      </c>
      <c r="B97">
        <v>0.91510000000000002</v>
      </c>
      <c r="C97">
        <v>255</v>
      </c>
      <c r="D97">
        <v>8.8841702696876249E-3</v>
      </c>
      <c r="E97">
        <v>6.8423985441217077E-5</v>
      </c>
      <c r="F97">
        <v>4.6528310100027612E-5</v>
      </c>
      <c r="G97">
        <v>2.2853611137366504E-3</v>
      </c>
      <c r="H97">
        <v>3.1693990056371746E-3</v>
      </c>
      <c r="I97">
        <v>1.8857650387599425E-3</v>
      </c>
      <c r="J97">
        <v>1.4286928160126126E-3</v>
      </c>
      <c r="K97">
        <v>1.0039167143935369E-2</v>
      </c>
      <c r="L97">
        <v>6.8829055435029082E-2</v>
      </c>
      <c r="M97">
        <v>7.8714952851576137E-3</v>
      </c>
      <c r="N97">
        <v>3.4595167039079351E-3</v>
      </c>
      <c r="O97">
        <v>1.1859245156671742E-2</v>
      </c>
      <c r="P97">
        <v>7.2748381321102E-3</v>
      </c>
    </row>
    <row r="98" spans="1:16" x14ac:dyDescent="0.25">
      <c r="A98">
        <v>97</v>
      </c>
      <c r="B98">
        <v>0.92459999999999998</v>
      </c>
      <c r="C98">
        <v>255</v>
      </c>
      <c r="D98">
        <v>8.5529981801521354E-3</v>
      </c>
      <c r="E98">
        <v>4.6528310100027612E-5</v>
      </c>
      <c r="F98">
        <v>3.5580472429432876E-5</v>
      </c>
      <c r="G98">
        <v>2.0198760502247283E-3</v>
      </c>
      <c r="H98">
        <v>3.0681315071841735E-3</v>
      </c>
      <c r="I98">
        <v>1.7023887577774807E-3</v>
      </c>
      <c r="J98">
        <v>1.6804930824362914E-3</v>
      </c>
      <c r="K98">
        <v>1.0074747616364803E-2</v>
      </c>
      <c r="L98">
        <v>6.8481461588987699E-2</v>
      </c>
      <c r="M98">
        <v>7.6744342070869066E-3</v>
      </c>
      <c r="N98">
        <v>3.371934002543178E-3</v>
      </c>
      <c r="O98">
        <v>1.2121993260766017E-2</v>
      </c>
      <c r="P98">
        <v>8.2218260906166424E-3</v>
      </c>
    </row>
    <row r="99" spans="1:16" x14ac:dyDescent="0.25">
      <c r="A99">
        <v>98</v>
      </c>
      <c r="B99">
        <v>0.93420000000000003</v>
      </c>
      <c r="C99">
        <v>255</v>
      </c>
      <c r="D99">
        <v>8.3176196702343472E-3</v>
      </c>
      <c r="E99">
        <v>5.2002228935324976E-5</v>
      </c>
      <c r="F99">
        <v>8.7582701364757859E-5</v>
      </c>
      <c r="G99">
        <v>2.0691413197424045E-3</v>
      </c>
      <c r="H99">
        <v>3.0681315071841735E-3</v>
      </c>
      <c r="I99">
        <v>1.8556584851658071E-3</v>
      </c>
      <c r="J99">
        <v>1.1851034278418798E-3</v>
      </c>
      <c r="K99">
        <v>1.0214332546664885E-2</v>
      </c>
      <c r="L99">
        <v>6.7786273896904933E-2</v>
      </c>
      <c r="M99">
        <v>8.0110802154576954E-3</v>
      </c>
      <c r="N99">
        <v>3.4649906227432322E-3</v>
      </c>
      <c r="O99">
        <v>1.2724124332648726E-2</v>
      </c>
      <c r="P99">
        <v>8.4407828440285389E-3</v>
      </c>
    </row>
    <row r="100" spans="1:16" x14ac:dyDescent="0.25">
      <c r="A100">
        <v>99</v>
      </c>
      <c r="B100">
        <v>0.94369999999999998</v>
      </c>
      <c r="C100">
        <v>255</v>
      </c>
      <c r="D100">
        <v>8.5092068294697568E-3</v>
      </c>
      <c r="E100">
        <v>5.4739188352973659E-5</v>
      </c>
      <c r="F100">
        <v>6.5687026023568388E-5</v>
      </c>
      <c r="G100">
        <v>2.479685232389707E-3</v>
      </c>
      <c r="H100">
        <v>3.1310815737900931E-3</v>
      </c>
      <c r="I100">
        <v>1.9158715923540781E-3</v>
      </c>
      <c r="J100">
        <v>8.6214221655933523E-4</v>
      </c>
      <c r="K100">
        <v>1.0394971868229699E-2</v>
      </c>
      <c r="L100">
        <v>6.7320990795904659E-2</v>
      </c>
      <c r="M100">
        <v>8.6734243945286761E-3</v>
      </c>
      <c r="N100">
        <v>3.5936277153727205E-3</v>
      </c>
      <c r="O100">
        <v>1.3170248717725463E-2</v>
      </c>
      <c r="P100">
        <v>7.7236994766045836E-3</v>
      </c>
    </row>
    <row r="101" spans="1:16" x14ac:dyDescent="0.25">
      <c r="A101">
        <v>100</v>
      </c>
      <c r="B101">
        <v>0.95320000000000005</v>
      </c>
      <c r="C101">
        <v>255</v>
      </c>
      <c r="D101">
        <v>8.3449892644108341E-3</v>
      </c>
      <c r="E101">
        <v>7.1160944858865752E-5</v>
      </c>
      <c r="F101">
        <v>6.2950066605919712E-5</v>
      </c>
      <c r="G101">
        <v>2.0746152385777016E-3</v>
      </c>
      <c r="H101">
        <v>3.1748729244724726E-3</v>
      </c>
      <c r="I101">
        <v>2.0691413197424045E-3</v>
      </c>
      <c r="J101">
        <v>8.9224877015347073E-4</v>
      </c>
      <c r="K101">
        <v>1.0427815381241481E-2</v>
      </c>
      <c r="L101">
        <v>6.7011714381710358E-2</v>
      </c>
      <c r="M101">
        <v>9.1551292520348441E-3</v>
      </c>
      <c r="N101">
        <v>3.7687931181022362E-3</v>
      </c>
      <c r="O101">
        <v>1.3876384247478824E-2</v>
      </c>
      <c r="P101">
        <v>7.2009402278336854E-3</v>
      </c>
    </row>
    <row r="102" spans="1:16" x14ac:dyDescent="0.25">
      <c r="A102">
        <v>101</v>
      </c>
      <c r="B102">
        <v>0.96279999999999999</v>
      </c>
      <c r="C102">
        <v>255</v>
      </c>
      <c r="D102">
        <v>8.9060659450288151E-3</v>
      </c>
      <c r="E102">
        <v>1.2316317379419074E-4</v>
      </c>
      <c r="F102">
        <v>3.8317431847081565E-5</v>
      </c>
      <c r="G102">
        <v>2.6657984727898173E-3</v>
      </c>
      <c r="H102">
        <v>3.0544467100959301E-3</v>
      </c>
      <c r="I102">
        <v>2.3346263832543265E-3</v>
      </c>
      <c r="J102">
        <v>6.8971377324746812E-4</v>
      </c>
      <c r="K102">
        <v>1.0411393624735591E-2</v>
      </c>
      <c r="L102">
        <v>6.5722606495997829E-2</v>
      </c>
      <c r="M102">
        <v>9.6587297848822022E-3</v>
      </c>
      <c r="N102">
        <v>3.7195278485845601E-3</v>
      </c>
      <c r="O102">
        <v>1.4245873768861394E-2</v>
      </c>
      <c r="P102">
        <v>7.707277720098691E-3</v>
      </c>
    </row>
    <row r="103" spans="1:16" x14ac:dyDescent="0.25">
      <c r="A103">
        <v>102</v>
      </c>
      <c r="B103">
        <v>0.97230000000000005</v>
      </c>
      <c r="C103">
        <v>255</v>
      </c>
      <c r="D103">
        <v>9.3357685735996569E-3</v>
      </c>
      <c r="E103">
        <v>9.5793579617703913E-5</v>
      </c>
      <c r="F103">
        <v>3.2843513011784194E-5</v>
      </c>
      <c r="G103">
        <v>2.5535831366662212E-3</v>
      </c>
      <c r="H103">
        <v>3.0544467100959301E-3</v>
      </c>
      <c r="I103">
        <v>2.4468417193779226E-3</v>
      </c>
      <c r="J103">
        <v>1.1522599148300955E-3</v>
      </c>
      <c r="K103">
        <v>1.0518135042023889E-2</v>
      </c>
      <c r="L103">
        <v>6.5232690760238715E-2</v>
      </c>
      <c r="M103">
        <v>9.3111359388408192E-3</v>
      </c>
      <c r="N103">
        <v>3.7797409557728313E-3</v>
      </c>
      <c r="O103">
        <v>1.4032390934284798E-2</v>
      </c>
      <c r="P103">
        <v>9.3850338431173339E-3</v>
      </c>
    </row>
    <row r="104" spans="1:16" x14ac:dyDescent="0.25">
      <c r="A104">
        <v>103</v>
      </c>
      <c r="B104">
        <v>0.98180000000000001</v>
      </c>
      <c r="C104">
        <v>255</v>
      </c>
      <c r="D104">
        <v>9.1551292520348441E-3</v>
      </c>
      <c r="E104">
        <v>7.663486369416313E-5</v>
      </c>
      <c r="F104">
        <v>8.7582701364757859E-5</v>
      </c>
      <c r="G104">
        <v>2.2196740877130816E-3</v>
      </c>
      <c r="H104">
        <v>3.1392924520430394E-3</v>
      </c>
      <c r="I104">
        <v>2.6165332032721412E-3</v>
      </c>
      <c r="J104">
        <v>1.0154119439476615E-3</v>
      </c>
      <c r="K104">
        <v>1.0559189433288619E-2</v>
      </c>
      <c r="L104">
        <v>6.4827620766426702E-2</v>
      </c>
      <c r="M104">
        <v>1.0167804236564859E-2</v>
      </c>
      <c r="N104">
        <v>3.9959607497670772E-3</v>
      </c>
      <c r="O104">
        <v>1.4188397621090774E-2</v>
      </c>
      <c r="P104">
        <v>9.1961836432995752E-3</v>
      </c>
    </row>
    <row r="105" spans="1:16" x14ac:dyDescent="0.25">
      <c r="A105">
        <v>104</v>
      </c>
      <c r="B105">
        <v>0.99139999999999995</v>
      </c>
      <c r="C105">
        <v>255</v>
      </c>
      <c r="D105">
        <v>9.6778885008057432E-3</v>
      </c>
      <c r="E105">
        <v>7.663486369416313E-5</v>
      </c>
      <c r="F105">
        <v>6.8423985441217077E-5</v>
      </c>
      <c r="G105">
        <v>2.1731457776130547E-3</v>
      </c>
      <c r="H105">
        <v>3.2515077881666351E-3</v>
      </c>
      <c r="I105">
        <v>2.8874921856193608E-3</v>
      </c>
      <c r="J105">
        <v>1.2206839002713125E-3</v>
      </c>
      <c r="K105">
        <v>1.049350240726505E-2</v>
      </c>
      <c r="L105">
        <v>6.4277491923479327E-2</v>
      </c>
      <c r="M105">
        <v>9.6505189066292563E-3</v>
      </c>
      <c r="N105">
        <v>4.2477610161907554E-3</v>
      </c>
      <c r="O105">
        <v>1.4204819377596664E-2</v>
      </c>
      <c r="P105">
        <v>1.089036152282411E-2</v>
      </c>
    </row>
    <row r="106" spans="1:16" x14ac:dyDescent="0.25">
      <c r="A106">
        <v>105</v>
      </c>
      <c r="B106">
        <v>1.0008999999999999</v>
      </c>
      <c r="C106">
        <v>255</v>
      </c>
      <c r="D106">
        <v>9.6368341095410121E-3</v>
      </c>
      <c r="E106">
        <v>6.8423985441217077E-5</v>
      </c>
      <c r="F106">
        <v>1.0674141728829864E-4</v>
      </c>
      <c r="G106">
        <v>1.89123895759524E-3</v>
      </c>
      <c r="H106">
        <v>3.1584511679665804E-3</v>
      </c>
      <c r="I106">
        <v>3.1502402897136345E-3</v>
      </c>
      <c r="J106">
        <v>1.2617382915360428E-3</v>
      </c>
      <c r="K106">
        <v>1.0449711056582671E-2</v>
      </c>
      <c r="L106">
        <v>6.3448193219931767E-2</v>
      </c>
      <c r="M106">
        <v>9.6122014747821744E-3</v>
      </c>
      <c r="N106">
        <v>4.2997632451260816E-3</v>
      </c>
      <c r="O106">
        <v>1.4760422139379347E-2</v>
      </c>
      <c r="P106">
        <v>1.2105571504260124E-2</v>
      </c>
    </row>
    <row r="107" spans="1:16" x14ac:dyDescent="0.25">
      <c r="A107">
        <v>106</v>
      </c>
      <c r="B107">
        <v>1.0104</v>
      </c>
      <c r="C107">
        <v>255</v>
      </c>
      <c r="D107">
        <v>1.0457921934835617E-2</v>
      </c>
      <c r="E107">
        <v>1.8063932156481307E-4</v>
      </c>
      <c r="F107">
        <v>3.8317431847081565E-5</v>
      </c>
      <c r="G107">
        <v>2.4742113135544095E-3</v>
      </c>
      <c r="H107">
        <v>3.4129883938079078E-3</v>
      </c>
      <c r="I107">
        <v>3.3555122460372853E-3</v>
      </c>
      <c r="J107">
        <v>9.9625322802412053E-4</v>
      </c>
      <c r="K107">
        <v>1.051539808260624E-2</v>
      </c>
      <c r="L107">
        <v>6.2525837896184155E-2</v>
      </c>
      <c r="M107">
        <v>1.0474343691341509E-2</v>
      </c>
      <c r="N107">
        <v>4.6856745230145457E-3</v>
      </c>
      <c r="O107">
        <v>1.5742990570315227E-2</v>
      </c>
      <c r="P107">
        <v>1.1582812255489227E-2</v>
      </c>
    </row>
    <row r="108" spans="1:16" x14ac:dyDescent="0.25">
      <c r="A108">
        <v>107</v>
      </c>
      <c r="B108">
        <v>1.02</v>
      </c>
      <c r="C108">
        <v>255</v>
      </c>
      <c r="D108">
        <v>1.0471606731923861E-2</v>
      </c>
      <c r="E108">
        <v>1.4505884913538022E-4</v>
      </c>
      <c r="F108">
        <v>8.2108782529460495E-5</v>
      </c>
      <c r="G108">
        <v>2.3565220585955158E-3</v>
      </c>
      <c r="H108">
        <v>3.3828818402137722E-3</v>
      </c>
      <c r="I108">
        <v>3.2268751534077975E-3</v>
      </c>
      <c r="J108">
        <v>1.278160048041935E-3</v>
      </c>
      <c r="K108">
        <v>1.062213949989454E-2</v>
      </c>
      <c r="L108">
        <v>6.3169023359331611E-2</v>
      </c>
      <c r="M108">
        <v>1.0126749845300128E-2</v>
      </c>
      <c r="N108">
        <v>4.688411482432194E-3</v>
      </c>
      <c r="O108">
        <v>1.6216484549568446E-2</v>
      </c>
      <c r="P108">
        <v>1.2672122103713402E-2</v>
      </c>
    </row>
    <row r="109" spans="1:16" x14ac:dyDescent="0.25">
      <c r="A109">
        <v>108</v>
      </c>
      <c r="B109">
        <v>1.0295000000000001</v>
      </c>
      <c r="C109">
        <v>255</v>
      </c>
      <c r="D109">
        <v>1.0211595587247237E-2</v>
      </c>
      <c r="E109">
        <v>1.0400445787064995E-4</v>
      </c>
      <c r="F109">
        <v>8.484574194710917E-5</v>
      </c>
      <c r="G109">
        <v>2.195041452954244E-3</v>
      </c>
      <c r="H109">
        <v>3.3418274489490423E-3</v>
      </c>
      <c r="I109">
        <v>3.0380249535900379E-3</v>
      </c>
      <c r="J109">
        <v>1.4478515319361533E-3</v>
      </c>
      <c r="K109">
        <v>1.0545504636200376E-2</v>
      </c>
      <c r="L109">
        <v>6.5503649742585934E-2</v>
      </c>
      <c r="M109">
        <v>1.0077484575782451E-2</v>
      </c>
      <c r="N109">
        <v>4.959370464779414E-3</v>
      </c>
      <c r="O109">
        <v>1.6443652181233285E-2</v>
      </c>
      <c r="P109">
        <v>1.4202082418179017E-2</v>
      </c>
    </row>
    <row r="110" spans="1:16" x14ac:dyDescent="0.25">
      <c r="A110">
        <v>109</v>
      </c>
      <c r="B110">
        <v>1.0389999999999999</v>
      </c>
      <c r="C110">
        <v>255</v>
      </c>
      <c r="D110">
        <v>9.9707431584941525E-3</v>
      </c>
      <c r="E110">
        <v>1.5053276797067757E-4</v>
      </c>
      <c r="F110">
        <v>1.3684797088243415E-4</v>
      </c>
      <c r="G110">
        <v>2.1649348993601084E-3</v>
      </c>
      <c r="H110">
        <v>3.5607842023609366E-3</v>
      </c>
      <c r="I110">
        <v>2.5617940149191671E-3</v>
      </c>
      <c r="J110">
        <v>1.3958493030008284E-3</v>
      </c>
      <c r="K110">
        <v>1.0263597816182562E-2</v>
      </c>
      <c r="L110">
        <v>6.6888551207916161E-2</v>
      </c>
      <c r="M110">
        <v>1.0504450244935645E-2</v>
      </c>
      <c r="N110">
        <v>5.4520231599561762E-3</v>
      </c>
      <c r="O110">
        <v>1.6230169346656692E-2</v>
      </c>
      <c r="P110">
        <v>1.4848004840744104E-2</v>
      </c>
    </row>
    <row r="111" spans="1:16" x14ac:dyDescent="0.25">
      <c r="A111">
        <v>110</v>
      </c>
      <c r="B111">
        <v>1.0486</v>
      </c>
      <c r="C111">
        <v>255</v>
      </c>
      <c r="D111">
        <v>1.0321073963953183E-2</v>
      </c>
      <c r="E111">
        <v>1.2316317379419074E-4</v>
      </c>
      <c r="F111">
        <v>1.614806056412723E-4</v>
      </c>
      <c r="G111">
        <v>2.1074587515894859E-3</v>
      </c>
      <c r="H111">
        <v>3.7934257528610747E-3</v>
      </c>
      <c r="I111">
        <v>2.6329549597780334E-3</v>
      </c>
      <c r="J111">
        <v>1.502590720289127E-3</v>
      </c>
      <c r="K111">
        <v>9.7162059326528251E-3</v>
      </c>
      <c r="L111">
        <v>6.7958702340216795E-2</v>
      </c>
      <c r="M111">
        <v>1.0030956265682425E-2</v>
      </c>
      <c r="N111">
        <v>5.8078278842505051E-3</v>
      </c>
      <c r="O111">
        <v>1.6577763192698075E-2</v>
      </c>
      <c r="P111">
        <v>1.7861397159575305E-2</v>
      </c>
    </row>
    <row r="112" spans="1:16" x14ac:dyDescent="0.25">
      <c r="A112">
        <v>111</v>
      </c>
      <c r="B112">
        <v>1.0581</v>
      </c>
      <c r="C112">
        <v>255</v>
      </c>
      <c r="D112">
        <v>1.0939626792341787E-2</v>
      </c>
      <c r="E112">
        <v>1.2316317379419074E-4</v>
      </c>
      <c r="F112">
        <v>1.1495229554124468E-4</v>
      </c>
      <c r="G112">
        <v>2.5973744873486002E-3</v>
      </c>
      <c r="H112">
        <v>3.916588926655265E-3</v>
      </c>
      <c r="I112">
        <v>2.7916986060016569E-3</v>
      </c>
      <c r="J112">
        <v>1.3958493030008284E-3</v>
      </c>
      <c r="K112">
        <v>9.6915732978939875E-3</v>
      </c>
      <c r="L112">
        <v>6.8998746918923298E-2</v>
      </c>
      <c r="M112">
        <v>1.1571864417818632E-2</v>
      </c>
      <c r="N112">
        <v>6.2046869998095642E-3</v>
      </c>
      <c r="O112">
        <v>1.6443652181233285E-2</v>
      </c>
      <c r="P112">
        <v>1.525307483455611E-2</v>
      </c>
    </row>
    <row r="113" spans="1:16" x14ac:dyDescent="0.25">
      <c r="A113">
        <v>112</v>
      </c>
      <c r="B113">
        <v>1.0676000000000001</v>
      </c>
      <c r="C113">
        <v>255</v>
      </c>
      <c r="D113">
        <v>1.1695027591612823E-2</v>
      </c>
      <c r="E113">
        <v>1.2316317379419074E-4</v>
      </c>
      <c r="F113">
        <v>1.5600668680597495E-4</v>
      </c>
      <c r="G113">
        <v>2.9805488058194159E-3</v>
      </c>
      <c r="H113">
        <v>4.072595613461241E-3</v>
      </c>
      <c r="I113">
        <v>3.2186642751548516E-3</v>
      </c>
      <c r="J113">
        <v>1.1440490365771494E-3</v>
      </c>
      <c r="K113">
        <v>1.0238965181423724E-2</v>
      </c>
      <c r="L113">
        <v>7.0011421903453316E-2</v>
      </c>
      <c r="M113">
        <v>1.27788635210017E-2</v>
      </c>
      <c r="N113">
        <v>6.6316526689627594E-3</v>
      </c>
      <c r="O113">
        <v>1.6643450218721642E-2</v>
      </c>
      <c r="P113">
        <v>1.448125227877918E-2</v>
      </c>
    </row>
    <row r="114" spans="1:16" x14ac:dyDescent="0.25">
      <c r="A114">
        <v>113</v>
      </c>
      <c r="B114">
        <v>1.0771999999999999</v>
      </c>
      <c r="C114">
        <v>255</v>
      </c>
      <c r="D114">
        <v>1.2379267446024994E-2</v>
      </c>
      <c r="E114">
        <v>5.2002228935324976E-5</v>
      </c>
      <c r="F114">
        <v>1.6969148389421834E-4</v>
      </c>
      <c r="G114">
        <v>3.1392924520430394E-3</v>
      </c>
      <c r="H114">
        <v>4.1875479090024851E-3</v>
      </c>
      <c r="I114">
        <v>3.51151893284326E-3</v>
      </c>
      <c r="J114">
        <v>1.3192144393066652E-3</v>
      </c>
      <c r="K114">
        <v>1.0310126126282588E-2</v>
      </c>
      <c r="L114">
        <v>7.1056940400995111E-2</v>
      </c>
      <c r="M114">
        <v>1.3255094459672573E-2</v>
      </c>
      <c r="N114">
        <v>7.0257748251041693E-3</v>
      </c>
      <c r="O114">
        <v>1.7075889806710133E-2</v>
      </c>
      <c r="P114">
        <v>1.4546939304802749E-2</v>
      </c>
    </row>
    <row r="115" spans="1:16" x14ac:dyDescent="0.25">
      <c r="A115">
        <v>114</v>
      </c>
      <c r="B115">
        <v>1.0867</v>
      </c>
      <c r="C115">
        <v>255</v>
      </c>
      <c r="D115">
        <v>1.2956765883148865E-2</v>
      </c>
      <c r="E115">
        <v>4.6528310100027612E-5</v>
      </c>
      <c r="F115">
        <v>1.1495229554124468E-4</v>
      </c>
      <c r="G115">
        <v>3.4075144749726102E-3</v>
      </c>
      <c r="H115">
        <v>4.3818720276555412E-3</v>
      </c>
      <c r="I115">
        <v>3.6593147413962893E-3</v>
      </c>
      <c r="J115">
        <v>1.3465840334831521E-3</v>
      </c>
      <c r="K115">
        <v>1.0520872001441537E-2</v>
      </c>
      <c r="L115">
        <v>7.124031668197757E-2</v>
      </c>
      <c r="M115">
        <v>1.3953019111172985E-2</v>
      </c>
      <c r="N115">
        <v>7.255679416186659E-3</v>
      </c>
      <c r="O115">
        <v>1.7256529128274946E-2</v>
      </c>
      <c r="P115">
        <v>1.5231179159214922E-2</v>
      </c>
    </row>
    <row r="116" spans="1:16" x14ac:dyDescent="0.25">
      <c r="A116">
        <v>115</v>
      </c>
      <c r="B116">
        <v>1.0962000000000001</v>
      </c>
      <c r="C116">
        <v>255</v>
      </c>
      <c r="D116">
        <v>1.3558896955031575E-2</v>
      </c>
      <c r="E116">
        <v>9.5793579617703913E-5</v>
      </c>
      <c r="F116">
        <v>7.3897904276514441E-5</v>
      </c>
      <c r="G116">
        <v>3.631945147219802E-3</v>
      </c>
      <c r="H116">
        <v>4.5844070245615442E-3</v>
      </c>
      <c r="I116">
        <v>3.6237342689668566E-3</v>
      </c>
      <c r="J116">
        <v>1.5491190303891548E-3</v>
      </c>
      <c r="K116">
        <v>1.0761724430194622E-2</v>
      </c>
      <c r="L116">
        <v>6.9825308663053198E-2</v>
      </c>
      <c r="M116">
        <v>1.4456619644020344E-2</v>
      </c>
      <c r="N116">
        <v>7.4171600218279309E-3</v>
      </c>
      <c r="O116">
        <v>1.733042703255146E-2</v>
      </c>
      <c r="P116">
        <v>1.5537718613991574E-2</v>
      </c>
    </row>
    <row r="117" spans="1:16" x14ac:dyDescent="0.25">
      <c r="A117">
        <v>116</v>
      </c>
      <c r="B117">
        <v>1.1057999999999999</v>
      </c>
      <c r="C117">
        <v>255</v>
      </c>
      <c r="D117">
        <v>1.4256821606531991E-2</v>
      </c>
      <c r="E117">
        <v>4.9812661401206027E-4</v>
      </c>
      <c r="F117">
        <v>1.2042621437654205E-4</v>
      </c>
      <c r="G117">
        <v>3.7222648080022093E-3</v>
      </c>
      <c r="H117">
        <v>4.8635768851617101E-3</v>
      </c>
      <c r="I117">
        <v>3.6593147413962893E-3</v>
      </c>
      <c r="J117">
        <v>1.3931123435831797E-3</v>
      </c>
      <c r="K117">
        <v>1.0241702140841372E-2</v>
      </c>
      <c r="L117">
        <v>6.9182123199905771E-2</v>
      </c>
      <c r="M117">
        <v>1.5389922805438546E-2</v>
      </c>
      <c r="N117">
        <v>7.6689602882516099E-3</v>
      </c>
      <c r="O117">
        <v>1.7437168449839759E-2</v>
      </c>
      <c r="P117">
        <v>1.47576851799617E-2</v>
      </c>
    </row>
    <row r="118" spans="1:16" x14ac:dyDescent="0.25">
      <c r="A118">
        <v>117</v>
      </c>
      <c r="B118">
        <v>1.1153</v>
      </c>
      <c r="C118">
        <v>255</v>
      </c>
      <c r="D118">
        <v>1.4494937075867426E-2</v>
      </c>
      <c r="E118">
        <v>6.2676370664154846E-4</v>
      </c>
      <c r="F118">
        <v>1.9706107807070515E-4</v>
      </c>
      <c r="G118">
        <v>3.0270771159194433E-3</v>
      </c>
      <c r="H118">
        <v>5.2905425543149044E-3</v>
      </c>
      <c r="I118">
        <v>3.9056410889846704E-3</v>
      </c>
      <c r="J118">
        <v>1.4478515319361533E-3</v>
      </c>
      <c r="K118">
        <v>9.3549272895231978E-3</v>
      </c>
      <c r="L118">
        <v>6.8694944423564289E-2</v>
      </c>
      <c r="M118">
        <v>1.4678313356849887E-2</v>
      </c>
      <c r="N118">
        <v>8.1315064298342361E-3</v>
      </c>
      <c r="O118">
        <v>1.8033825602887174E-2</v>
      </c>
      <c r="P118">
        <v>1.477410693646759E-2</v>
      </c>
    </row>
    <row r="119" spans="1:16" x14ac:dyDescent="0.25">
      <c r="A119">
        <v>118</v>
      </c>
      <c r="B119">
        <v>1.1248</v>
      </c>
      <c r="C119">
        <v>255</v>
      </c>
      <c r="D119">
        <v>1.5305077063491436E-2</v>
      </c>
      <c r="E119">
        <v>4.8991573575911428E-4</v>
      </c>
      <c r="F119">
        <v>1.6969148389421834E-4</v>
      </c>
      <c r="G119">
        <v>3.4649906227432322E-3</v>
      </c>
      <c r="H119">
        <v>5.9775193681447236E-3</v>
      </c>
      <c r="I119">
        <v>4.2723936509495939E-3</v>
      </c>
      <c r="J119">
        <v>9.3056620200055232E-4</v>
      </c>
      <c r="K119">
        <v>9.1414444549466015E-3</v>
      </c>
      <c r="L119">
        <v>6.7783536937487288E-2</v>
      </c>
      <c r="M119">
        <v>1.4867163556667645E-2</v>
      </c>
      <c r="N119">
        <v>8.9553312145464904E-3</v>
      </c>
      <c r="O119">
        <v>1.8712591538464045E-2</v>
      </c>
      <c r="P119">
        <v>1.3638268778143387E-2</v>
      </c>
    </row>
    <row r="120" spans="1:16" x14ac:dyDescent="0.25">
      <c r="A120">
        <v>119</v>
      </c>
      <c r="B120">
        <v>1.1344000000000001</v>
      </c>
      <c r="C120">
        <v>255</v>
      </c>
      <c r="D120">
        <v>1.5877101581780011E-2</v>
      </c>
      <c r="E120">
        <v>5.7749843712387211E-4</v>
      </c>
      <c r="F120">
        <v>2.5727418525897623E-4</v>
      </c>
      <c r="G120">
        <v>3.5580472429432878E-3</v>
      </c>
      <c r="H120">
        <v>6.4455394285626482E-3</v>
      </c>
      <c r="I120">
        <v>4.119123923561268E-3</v>
      </c>
      <c r="J120">
        <v>9.1961836432995746E-4</v>
      </c>
      <c r="K120">
        <v>8.7473222988051907E-3</v>
      </c>
      <c r="L120">
        <v>6.7578264981163635E-2</v>
      </c>
      <c r="M120">
        <v>1.4716630788696968E-2</v>
      </c>
      <c r="N120">
        <v>9.4397730314703075E-3</v>
      </c>
      <c r="O120">
        <v>1.8677011066034612E-2</v>
      </c>
      <c r="P120">
        <v>1.3829855937378796E-2</v>
      </c>
    </row>
    <row r="121" spans="1:16" x14ac:dyDescent="0.25">
      <c r="A121">
        <v>120</v>
      </c>
      <c r="B121">
        <v>1.1438999999999999</v>
      </c>
      <c r="C121">
        <v>255</v>
      </c>
      <c r="D121">
        <v>1.5846995028185873E-2</v>
      </c>
      <c r="E121">
        <v>3.8043735905316694E-4</v>
      </c>
      <c r="F121">
        <v>1.4779580855302888E-4</v>
      </c>
      <c r="G121">
        <v>3.2980360982666629E-3</v>
      </c>
      <c r="H121">
        <v>7.1653597554042527E-3</v>
      </c>
      <c r="I121">
        <v>3.771530077519885E-3</v>
      </c>
      <c r="J121">
        <v>1.0838359293888786E-3</v>
      </c>
      <c r="K121">
        <v>8.4955220323815108E-3</v>
      </c>
      <c r="L121">
        <v>6.7184142825022219E-2</v>
      </c>
      <c r="M121">
        <v>1.4765896058214644E-2</v>
      </c>
      <c r="N121">
        <v>1.0427815381241481E-2</v>
      </c>
      <c r="O121">
        <v>1.7932558104434171E-2</v>
      </c>
      <c r="P121">
        <v>1.4106288838561312E-2</v>
      </c>
    </row>
    <row r="122" spans="1:16" x14ac:dyDescent="0.25">
      <c r="A122">
        <v>121</v>
      </c>
      <c r="B122">
        <v>1.1534</v>
      </c>
      <c r="C122">
        <v>255</v>
      </c>
      <c r="D122">
        <v>1.6044056106256581E-2</v>
      </c>
      <c r="E122">
        <v>1.3958493030008284E-4</v>
      </c>
      <c r="F122">
        <v>7.9371823111811806E-5</v>
      </c>
      <c r="G122">
        <v>3.2323490722430946E-3</v>
      </c>
      <c r="H122">
        <v>7.6279058969868805E-3</v>
      </c>
      <c r="I122">
        <v>3.6729995384845327E-3</v>
      </c>
      <c r="J122">
        <v>1.2918448451301784E-3</v>
      </c>
      <c r="K122">
        <v>8.49825899179916E-3</v>
      </c>
      <c r="L122">
        <v>6.6642224860327781E-2</v>
      </c>
      <c r="M122">
        <v>1.4577045858396887E-2</v>
      </c>
      <c r="N122">
        <v>1.1040894290794787E-2</v>
      </c>
      <c r="O122">
        <v>1.731126831662792E-2</v>
      </c>
      <c r="P122">
        <v>1.4768633017632295E-2</v>
      </c>
    </row>
    <row r="123" spans="1:16" x14ac:dyDescent="0.25">
      <c r="A123">
        <v>122</v>
      </c>
      <c r="B123">
        <v>1.163</v>
      </c>
      <c r="C123">
        <v>255</v>
      </c>
      <c r="D123">
        <v>1.6224695427821394E-2</v>
      </c>
      <c r="E123">
        <v>1.1221533612359601E-4</v>
      </c>
      <c r="F123">
        <v>1.6695452447656968E-4</v>
      </c>
      <c r="G123">
        <v>3.9083780484023192E-3</v>
      </c>
      <c r="H123">
        <v>7.6251689375692313E-3</v>
      </c>
      <c r="I123">
        <v>3.4513058256549893E-3</v>
      </c>
      <c r="J123">
        <v>9.6067275559468782E-4</v>
      </c>
      <c r="K123">
        <v>8.9224877015347068E-3</v>
      </c>
      <c r="L123">
        <v>6.5944300208827369E-2</v>
      </c>
      <c r="M123">
        <v>1.598110603965066E-2</v>
      </c>
      <c r="N123">
        <v>1.1284483678965521E-2</v>
      </c>
      <c r="O123">
        <v>1.6914409201068861E-2</v>
      </c>
      <c r="P123">
        <v>1.3835329856214093E-2</v>
      </c>
    </row>
    <row r="124" spans="1:16" x14ac:dyDescent="0.25">
      <c r="A124">
        <v>123</v>
      </c>
      <c r="B124">
        <v>1.1725000000000001</v>
      </c>
      <c r="C124">
        <v>255</v>
      </c>
      <c r="D124">
        <v>1.5885312460032958E-2</v>
      </c>
      <c r="E124">
        <v>1.0674141728829864E-4</v>
      </c>
      <c r="F124">
        <v>5.2002228935324976E-5</v>
      </c>
      <c r="G124">
        <v>3.8071105499493177E-3</v>
      </c>
      <c r="H124">
        <v>7.3158925233749294E-3</v>
      </c>
      <c r="I124">
        <v>2.7834877277487105E-3</v>
      </c>
      <c r="J124">
        <v>1.8200780127363742E-3</v>
      </c>
      <c r="K124">
        <v>9.376822964864388E-3</v>
      </c>
      <c r="L124">
        <v>6.5136897180621003E-2</v>
      </c>
      <c r="M124">
        <v>1.6112480091697797E-2</v>
      </c>
      <c r="N124">
        <v>1.1341959826736142E-2</v>
      </c>
      <c r="O124">
        <v>1.600300171499185E-2</v>
      </c>
      <c r="P124">
        <v>1.5439188074956221E-2</v>
      </c>
    </row>
    <row r="125" spans="1:16" x14ac:dyDescent="0.25">
      <c r="A125">
        <v>124</v>
      </c>
      <c r="B125">
        <v>1.1819999999999999</v>
      </c>
      <c r="C125">
        <v>255</v>
      </c>
      <c r="D125">
        <v>1.5014959365220674E-2</v>
      </c>
      <c r="E125">
        <v>6.5687026023568388E-5</v>
      </c>
      <c r="F125">
        <v>6.8423985441217077E-5</v>
      </c>
      <c r="G125">
        <v>3.9713281150082396E-3</v>
      </c>
      <c r="H125">
        <v>7.2419946190984156E-3</v>
      </c>
      <c r="I125">
        <v>2.3838916527720031E-3</v>
      </c>
      <c r="J125">
        <v>1.2836339668772323E-3</v>
      </c>
      <c r="K125">
        <v>9.7134689732351759E-3</v>
      </c>
      <c r="L125">
        <v>6.4781092456326683E-2</v>
      </c>
      <c r="M125">
        <v>1.8200780127363744E-2</v>
      </c>
      <c r="N125">
        <v>1.1875666913177636E-2</v>
      </c>
      <c r="O125">
        <v>1.5543192532826872E-2</v>
      </c>
      <c r="P125">
        <v>1.3791538505531713E-2</v>
      </c>
    </row>
    <row r="126" spans="1:16" x14ac:dyDescent="0.25">
      <c r="A126">
        <v>125</v>
      </c>
      <c r="B126">
        <v>1.1916</v>
      </c>
      <c r="C126">
        <v>255</v>
      </c>
      <c r="D126">
        <v>1.3999547421273012E-2</v>
      </c>
      <c r="E126">
        <v>7.9371823111811806E-5</v>
      </c>
      <c r="F126">
        <v>6.8423985441217077E-5</v>
      </c>
      <c r="G126">
        <v>4.3462915552261094E-3</v>
      </c>
      <c r="H126">
        <v>6.7274462485804633E-3</v>
      </c>
      <c r="I126">
        <v>1.6804930824362914E-3</v>
      </c>
      <c r="J126">
        <v>1.097520726477122E-3</v>
      </c>
      <c r="K126">
        <v>1.0096643291705992E-2</v>
      </c>
      <c r="L126">
        <v>6.4477289960967674E-2</v>
      </c>
      <c r="M126">
        <v>1.9506309769582165E-2</v>
      </c>
      <c r="N126">
        <v>1.2108308463677773E-2</v>
      </c>
      <c r="O126">
        <v>1.4850741800161755E-2</v>
      </c>
      <c r="P126">
        <v>1.3307096688607897E-2</v>
      </c>
    </row>
    <row r="127" spans="1:16" x14ac:dyDescent="0.25">
      <c r="A127">
        <v>126</v>
      </c>
      <c r="B127">
        <v>1.2011000000000001</v>
      </c>
      <c r="C127">
        <v>255</v>
      </c>
      <c r="D127">
        <v>1.3014242030919488E-2</v>
      </c>
      <c r="E127">
        <v>8.2108782529460485E-6</v>
      </c>
      <c r="F127">
        <v>6.5687026023568388E-5</v>
      </c>
      <c r="G127">
        <v>4.5214569579556246E-3</v>
      </c>
      <c r="H127">
        <v>6.2128978780625109E-3</v>
      </c>
      <c r="I127">
        <v>1.2343686973595562E-3</v>
      </c>
      <c r="J127">
        <v>9.7162059326528247E-4</v>
      </c>
      <c r="K127">
        <v>1.0321073963953183E-2</v>
      </c>
      <c r="L127">
        <v>6.4137906993179242E-2</v>
      </c>
      <c r="M127">
        <v>2.0598356577223989E-2</v>
      </c>
      <c r="N127">
        <v>1.2466850147389751E-2</v>
      </c>
      <c r="O127">
        <v>1.4371773902073235E-2</v>
      </c>
      <c r="P127">
        <v>1.3033400746843029E-2</v>
      </c>
    </row>
    <row r="128" spans="1:16" x14ac:dyDescent="0.25">
      <c r="A128">
        <v>127</v>
      </c>
      <c r="B128">
        <v>1.2105999999999999</v>
      </c>
      <c r="C128">
        <v>255</v>
      </c>
      <c r="D128">
        <v>1.2108308463677773E-2</v>
      </c>
      <c r="E128">
        <v>0</v>
      </c>
      <c r="F128">
        <v>8.2108782529460495E-5</v>
      </c>
      <c r="G128">
        <v>4.9840030995382516E-3</v>
      </c>
      <c r="H128">
        <v>4.9757922212853058E-3</v>
      </c>
      <c r="I128">
        <v>1.1276272800712574E-3</v>
      </c>
      <c r="J128">
        <v>9.387770802534982E-4</v>
      </c>
      <c r="K128">
        <v>1.0214332546664885E-2</v>
      </c>
      <c r="L128">
        <v>6.387515888908496E-2</v>
      </c>
      <c r="M128">
        <v>2.1753353451471735E-2</v>
      </c>
      <c r="N128">
        <v>1.265570034720751E-2</v>
      </c>
      <c r="O128">
        <v>1.4404617415085018E-2</v>
      </c>
      <c r="P128">
        <v>1.2811707034013485E-2</v>
      </c>
    </row>
    <row r="129" spans="1:16" x14ac:dyDescent="0.25">
      <c r="A129">
        <v>128</v>
      </c>
      <c r="B129">
        <v>1.2202</v>
      </c>
      <c r="C129">
        <v>255</v>
      </c>
      <c r="D129">
        <v>1.1092896519730113E-2</v>
      </c>
      <c r="E129">
        <v>0</v>
      </c>
      <c r="F129">
        <v>1.2590013321183942E-4</v>
      </c>
      <c r="G129">
        <v>4.8225224938969798E-3</v>
      </c>
      <c r="H129">
        <v>3.6018385936256664E-3</v>
      </c>
      <c r="I129">
        <v>1.0893098482241759E-3</v>
      </c>
      <c r="J129">
        <v>1.4533254507714507E-3</v>
      </c>
      <c r="K129">
        <v>9.8776865382940969E-3</v>
      </c>
      <c r="L129">
        <v>6.3188182075255145E-2</v>
      </c>
      <c r="M129">
        <v>2.151250102271865E-2</v>
      </c>
      <c r="N129">
        <v>1.3755958033102282E-2</v>
      </c>
      <c r="O129">
        <v>1.3953019111172985E-2</v>
      </c>
      <c r="P129">
        <v>1.4125447554484853E-2</v>
      </c>
    </row>
    <row r="130" spans="1:16" x14ac:dyDescent="0.25">
      <c r="A130">
        <v>129</v>
      </c>
      <c r="B130">
        <v>1.2297</v>
      </c>
      <c r="C130">
        <v>255</v>
      </c>
      <c r="D130">
        <v>9.1770249273760342E-3</v>
      </c>
      <c r="E130">
        <v>0</v>
      </c>
      <c r="F130">
        <v>7.3897904276514441E-5</v>
      </c>
      <c r="G130">
        <v>3.5060450140079629E-3</v>
      </c>
      <c r="H130">
        <v>3.0599206289312277E-3</v>
      </c>
      <c r="I130">
        <v>1.113942482983014E-3</v>
      </c>
      <c r="J130">
        <v>1.423218897177315E-3</v>
      </c>
      <c r="K130">
        <v>9.1168118201877639E-3</v>
      </c>
      <c r="L130">
        <v>6.2651738029395998E-2</v>
      </c>
      <c r="M130">
        <v>2.076257414228291E-2</v>
      </c>
      <c r="N130">
        <v>1.5753938407985821E-2</v>
      </c>
      <c r="O130">
        <v>1.3805223302619957E-2</v>
      </c>
      <c r="P130">
        <v>1.4188397621090774E-2</v>
      </c>
    </row>
    <row r="131" spans="1:16" x14ac:dyDescent="0.25">
      <c r="A131">
        <v>130</v>
      </c>
      <c r="B131">
        <v>1.2392000000000001</v>
      </c>
      <c r="C131">
        <v>255</v>
      </c>
      <c r="D131">
        <v>8.2656174412990228E-3</v>
      </c>
      <c r="E131">
        <v>2.7369594176486831E-6</v>
      </c>
      <c r="F131">
        <v>7.3897904276514441E-5</v>
      </c>
      <c r="G131">
        <v>2.778013808913413E-3</v>
      </c>
      <c r="H131">
        <v>2.778013808913413E-3</v>
      </c>
      <c r="I131">
        <v>1.2179469408536638E-3</v>
      </c>
      <c r="J131">
        <v>1.4150080189243692E-3</v>
      </c>
      <c r="K131">
        <v>8.4407828440285389E-3</v>
      </c>
      <c r="L131">
        <v>6.1600745613018912E-2</v>
      </c>
      <c r="M131">
        <v>2.0409506377406229E-2</v>
      </c>
      <c r="N131">
        <v>1.7593175136645735E-2</v>
      </c>
      <c r="O131">
        <v>1.3728588438925795E-2</v>
      </c>
      <c r="P131">
        <v>1.4492200116449777E-2</v>
      </c>
    </row>
    <row r="132" spans="1:16" x14ac:dyDescent="0.25">
      <c r="A132">
        <v>131</v>
      </c>
      <c r="B132">
        <v>1.2487999999999999</v>
      </c>
      <c r="C132">
        <v>255</v>
      </c>
      <c r="D132">
        <v>8.2327739282872393E-3</v>
      </c>
      <c r="E132">
        <v>2.7369594176486831E-6</v>
      </c>
      <c r="F132">
        <v>5.2002228935324976E-5</v>
      </c>
      <c r="G132">
        <v>2.392102531024949E-3</v>
      </c>
      <c r="H132">
        <v>2.6849571887133583E-3</v>
      </c>
      <c r="I132">
        <v>1.2179469408536638E-3</v>
      </c>
      <c r="J132">
        <v>1.8830280793422939E-3</v>
      </c>
      <c r="K132">
        <v>8.2793022383872671E-3</v>
      </c>
      <c r="L132">
        <v>6.0664705492183064E-2</v>
      </c>
      <c r="M132">
        <v>1.9169663761211375E-2</v>
      </c>
      <c r="N132">
        <v>1.9147768085870188E-2</v>
      </c>
      <c r="O132">
        <v>1.3205829190154894E-2</v>
      </c>
      <c r="P132">
        <v>1.5428240237285624E-2</v>
      </c>
    </row>
    <row r="133" spans="1:16" x14ac:dyDescent="0.25">
      <c r="A133">
        <v>132</v>
      </c>
      <c r="B133">
        <v>1.2583</v>
      </c>
      <c r="C133">
        <v>255</v>
      </c>
      <c r="D133">
        <v>8.2574065630460769E-3</v>
      </c>
      <c r="E133">
        <v>5.4739188352973662E-6</v>
      </c>
      <c r="F133">
        <v>6.5687026023568388E-5</v>
      </c>
      <c r="G133">
        <v>2.3975764498602465E-3</v>
      </c>
      <c r="H133">
        <v>2.7068528640545476E-3</v>
      </c>
      <c r="I133">
        <v>1.4889059232008836E-3</v>
      </c>
      <c r="J133">
        <v>1.5929103810715334E-3</v>
      </c>
      <c r="K133">
        <v>8.2245630500342917E-3</v>
      </c>
      <c r="L133">
        <v>5.9936674287088508E-2</v>
      </c>
      <c r="M133">
        <v>1.9090291938099566E-2</v>
      </c>
      <c r="N133">
        <v>2.0633937049653422E-2</v>
      </c>
      <c r="O133">
        <v>1.3906490801072957E-2</v>
      </c>
      <c r="P133">
        <v>1.7650651284416355E-2</v>
      </c>
    </row>
    <row r="134" spans="1:16" x14ac:dyDescent="0.25">
      <c r="A134">
        <v>133</v>
      </c>
      <c r="B134">
        <v>1.2678</v>
      </c>
      <c r="C134">
        <v>255</v>
      </c>
      <c r="D134">
        <v>8.5009959512168092E-3</v>
      </c>
      <c r="E134">
        <v>0</v>
      </c>
      <c r="F134">
        <v>1.4505884913538022E-4</v>
      </c>
      <c r="G134">
        <v>2.6630615133721685E-3</v>
      </c>
      <c r="H134">
        <v>2.9750748869841184E-3</v>
      </c>
      <c r="I134">
        <v>1.4396406536832072E-3</v>
      </c>
      <c r="J134">
        <v>1.278160048041935E-3</v>
      </c>
      <c r="K134">
        <v>8.1944564964401573E-3</v>
      </c>
      <c r="L134">
        <v>5.9471391186088234E-2</v>
      </c>
      <c r="M134">
        <v>1.9216192071311405E-2</v>
      </c>
      <c r="N134">
        <v>2.1903886219442413E-2</v>
      </c>
      <c r="O134">
        <v>1.3651953575231631E-2</v>
      </c>
      <c r="P134">
        <v>1.3531527360855089E-2</v>
      </c>
    </row>
    <row r="135" spans="1:16" x14ac:dyDescent="0.25">
      <c r="A135">
        <v>134</v>
      </c>
      <c r="B135">
        <v>1.2773000000000001</v>
      </c>
      <c r="C135">
        <v>255</v>
      </c>
      <c r="D135">
        <v>8.7391114205522449E-3</v>
      </c>
      <c r="E135">
        <v>0</v>
      </c>
      <c r="F135">
        <v>8.484574194710917E-5</v>
      </c>
      <c r="G135">
        <v>2.5590570555015187E-3</v>
      </c>
      <c r="H135">
        <v>3.024340156501795E-3</v>
      </c>
      <c r="I135">
        <v>1.7543909867128058E-3</v>
      </c>
      <c r="J135">
        <v>1.3164774798890167E-3</v>
      </c>
      <c r="K135">
        <v>8.4462567628638355E-3</v>
      </c>
      <c r="L135">
        <v>5.9019792882176195E-2</v>
      </c>
      <c r="M135">
        <v>1.930924869151146E-2</v>
      </c>
      <c r="N135">
        <v>2.2634654383954608E-2</v>
      </c>
      <c r="O135">
        <v>1.4336193429643802E-2</v>
      </c>
      <c r="P135">
        <v>1.7136102913898405E-2</v>
      </c>
    </row>
    <row r="136" spans="1:16" x14ac:dyDescent="0.25">
      <c r="A136">
        <v>135</v>
      </c>
      <c r="B136">
        <v>1.2868999999999999</v>
      </c>
      <c r="C136">
        <v>255</v>
      </c>
      <c r="D136">
        <v>8.9608051333817888E-3</v>
      </c>
      <c r="E136">
        <v>2.7369594176486831E-6</v>
      </c>
      <c r="F136">
        <v>1.1495229554124468E-4</v>
      </c>
      <c r="G136">
        <v>2.676746310460412E-3</v>
      </c>
      <c r="H136">
        <v>3.0845532636900657E-3</v>
      </c>
      <c r="I136">
        <v>1.7817605808892925E-3</v>
      </c>
      <c r="J136">
        <v>1.3000557233831245E-3</v>
      </c>
      <c r="K136">
        <v>8.5311025048109453E-3</v>
      </c>
      <c r="L136">
        <v>5.8877470992458471E-2</v>
      </c>
      <c r="M136">
        <v>2.0477930362847448E-2</v>
      </c>
      <c r="N136">
        <v>2.3381844304972699E-2</v>
      </c>
      <c r="O136">
        <v>1.423766289060845E-2</v>
      </c>
      <c r="P136">
        <v>1.5600668680597493E-2</v>
      </c>
    </row>
    <row r="137" spans="1:16" x14ac:dyDescent="0.25">
      <c r="A137">
        <v>136</v>
      </c>
      <c r="B137">
        <v>1.2964</v>
      </c>
      <c r="C137">
        <v>255</v>
      </c>
      <c r="D137">
        <v>9.3166098576761176E-3</v>
      </c>
      <c r="E137">
        <v>0</v>
      </c>
      <c r="F137">
        <v>9.5793579617703913E-5</v>
      </c>
      <c r="G137">
        <v>3.1037119796136067E-3</v>
      </c>
      <c r="H137">
        <v>3.0161292782488486E-3</v>
      </c>
      <c r="I137">
        <v>1.907660714101132E-3</v>
      </c>
      <c r="J137">
        <v>1.1933143060948257E-3</v>
      </c>
      <c r="K137">
        <v>8.730900542299299E-3</v>
      </c>
      <c r="L137">
        <v>5.8910314505470247E-2</v>
      </c>
      <c r="M137">
        <v>2.1764301289142328E-2</v>
      </c>
      <c r="N137">
        <v>2.3962079701514219E-2</v>
      </c>
      <c r="O137">
        <v>1.4894533150844132E-2</v>
      </c>
      <c r="P137">
        <v>1.1697764551030471E-2</v>
      </c>
    </row>
    <row r="138" spans="1:16" x14ac:dyDescent="0.25">
      <c r="A138">
        <v>137</v>
      </c>
      <c r="B138">
        <v>1.3059000000000001</v>
      </c>
      <c r="C138">
        <v>255</v>
      </c>
      <c r="D138">
        <v>9.4370360720526601E-3</v>
      </c>
      <c r="E138">
        <v>8.2108782529460485E-6</v>
      </c>
      <c r="F138">
        <v>6.0213107188271023E-5</v>
      </c>
      <c r="G138">
        <v>2.8902291450370091E-3</v>
      </c>
      <c r="H138">
        <v>3.1776098838901209E-3</v>
      </c>
      <c r="I138">
        <v>1.8638693634187532E-3</v>
      </c>
      <c r="J138">
        <v>1.4369036942655585E-3</v>
      </c>
      <c r="K138">
        <v>8.7473222988051907E-3</v>
      </c>
      <c r="L138">
        <v>5.8748833899828982E-2</v>
      </c>
      <c r="M138">
        <v>2.1537133657477489E-2</v>
      </c>
      <c r="N138">
        <v>2.4796852323897067E-2</v>
      </c>
      <c r="O138">
        <v>1.473305254520286E-2</v>
      </c>
      <c r="P138">
        <v>1.3181196555396058E-2</v>
      </c>
    </row>
    <row r="139" spans="1:16" x14ac:dyDescent="0.25">
      <c r="A139">
        <v>138</v>
      </c>
      <c r="B139">
        <v>1.3154999999999999</v>
      </c>
      <c r="C139">
        <v>255</v>
      </c>
      <c r="D139">
        <v>9.7189428920704726E-3</v>
      </c>
      <c r="E139">
        <v>1.6421756505892097E-5</v>
      </c>
      <c r="F139">
        <v>9.5793579617703913E-5</v>
      </c>
      <c r="G139">
        <v>2.7396963770663319E-3</v>
      </c>
      <c r="H139">
        <v>3.6866843355727757E-3</v>
      </c>
      <c r="I139">
        <v>1.7927084185598875E-3</v>
      </c>
      <c r="J139">
        <v>1.3876384247478823E-3</v>
      </c>
      <c r="K139">
        <v>8.8540637160934889E-3</v>
      </c>
      <c r="L139">
        <v>5.8885681870711415E-2</v>
      </c>
      <c r="M139">
        <v>2.1660296831271679E-2</v>
      </c>
      <c r="N139">
        <v>2.602574710242133E-2</v>
      </c>
      <c r="O139">
        <v>1.4952009298614755E-2</v>
      </c>
      <c r="P139">
        <v>1.3753221073684631E-2</v>
      </c>
    </row>
    <row r="140" spans="1:16" x14ac:dyDescent="0.25">
      <c r="A140">
        <v>139</v>
      </c>
      <c r="B140">
        <v>1.325</v>
      </c>
      <c r="C140">
        <v>255</v>
      </c>
      <c r="D140">
        <v>9.5875688400233368E-3</v>
      </c>
      <c r="E140">
        <v>3.2843513011784194E-5</v>
      </c>
      <c r="F140">
        <v>9.5793579617703913E-5</v>
      </c>
      <c r="G140">
        <v>2.5590570555015187E-3</v>
      </c>
      <c r="H140">
        <v>3.9083780484023192E-3</v>
      </c>
      <c r="I140">
        <v>1.7407061896245622E-3</v>
      </c>
      <c r="J140">
        <v>1.2507904538654482E-3</v>
      </c>
      <c r="K140">
        <v>8.9799638493053297E-3</v>
      </c>
      <c r="L140">
        <v>5.8480611876899416E-2</v>
      </c>
      <c r="M140">
        <v>2.2949404716984208E-2</v>
      </c>
      <c r="N140">
        <v>2.6841361008880637E-2</v>
      </c>
      <c r="O140">
        <v>1.529412922582084E-2</v>
      </c>
      <c r="P140">
        <v>1.3370046755213817E-2</v>
      </c>
    </row>
    <row r="141" spans="1:16" x14ac:dyDescent="0.25">
      <c r="A141">
        <v>140</v>
      </c>
      <c r="B141">
        <v>1.3345</v>
      </c>
      <c r="C141">
        <v>255</v>
      </c>
      <c r="D141">
        <v>1.0706985241841648E-2</v>
      </c>
      <c r="E141">
        <v>2.1895675341189465E-5</v>
      </c>
      <c r="F141">
        <v>4.6528310100027612E-5</v>
      </c>
      <c r="G141">
        <v>3.7633191992669391E-3</v>
      </c>
      <c r="H141">
        <v>4.2149175031789719E-3</v>
      </c>
      <c r="I141">
        <v>1.910397673518781E-3</v>
      </c>
      <c r="J141">
        <v>7.4992688043573911E-4</v>
      </c>
      <c r="K141">
        <v>9.1387074955289523E-3</v>
      </c>
      <c r="L141">
        <v>5.712581696516332E-2</v>
      </c>
      <c r="M141">
        <v>2.4892645903514775E-2</v>
      </c>
      <c r="N141">
        <v>2.7744557616704697E-2</v>
      </c>
      <c r="O141">
        <v>1.5436451115538574E-2</v>
      </c>
      <c r="P141">
        <v>1.3506894726096253E-2</v>
      </c>
    </row>
    <row r="142" spans="1:16" x14ac:dyDescent="0.25">
      <c r="A142">
        <v>141</v>
      </c>
      <c r="B142">
        <v>1.3441000000000001</v>
      </c>
      <c r="C142">
        <v>255</v>
      </c>
      <c r="D142">
        <v>1.0301915248029644E-2</v>
      </c>
      <c r="E142">
        <v>1.0947837670594732E-5</v>
      </c>
      <c r="F142">
        <v>5.2002228935324976E-5</v>
      </c>
      <c r="G142">
        <v>3.202242518648959E-3</v>
      </c>
      <c r="H142">
        <v>4.3462915552261094E-3</v>
      </c>
      <c r="I142">
        <v>2.0472456444012152E-3</v>
      </c>
      <c r="J142">
        <v>6.4318546314744043E-4</v>
      </c>
      <c r="K142">
        <v>9.3658751271937929E-3</v>
      </c>
      <c r="L142">
        <v>5.6838436226310199E-2</v>
      </c>
      <c r="M142">
        <v>2.5147183129356102E-2</v>
      </c>
      <c r="N142">
        <v>2.8560171523164004E-2</v>
      </c>
      <c r="O142">
        <v>1.5515822938650383E-2</v>
      </c>
      <c r="P142">
        <v>1.431429775430261E-2</v>
      </c>
    </row>
    <row r="143" spans="1:16" x14ac:dyDescent="0.25">
      <c r="A143">
        <v>142</v>
      </c>
      <c r="B143">
        <v>1.3535999999999999</v>
      </c>
      <c r="C143">
        <v>255</v>
      </c>
      <c r="D143">
        <v>1.1755240698801094E-2</v>
      </c>
      <c r="E143">
        <v>1.0947837670594732E-5</v>
      </c>
      <c r="F143">
        <v>5.4739188352973659E-5</v>
      </c>
      <c r="G143">
        <v>3.8864823730611299E-3</v>
      </c>
      <c r="H143">
        <v>4.6829375635968964E-3</v>
      </c>
      <c r="I143">
        <v>2.1621979399424596E-3</v>
      </c>
      <c r="J143">
        <v>9.5793579617703905E-4</v>
      </c>
      <c r="K143">
        <v>9.491775260405632E-3</v>
      </c>
      <c r="L143">
        <v>5.6575688122215924E-2</v>
      </c>
      <c r="M143">
        <v>2.5138972251103155E-2</v>
      </c>
      <c r="N143">
        <v>2.9737064072752943E-2</v>
      </c>
      <c r="O143">
        <v>1.583331023109763E-2</v>
      </c>
      <c r="P143">
        <v>1.3933860395249444E-2</v>
      </c>
    </row>
    <row r="144" spans="1:16" x14ac:dyDescent="0.25">
      <c r="A144">
        <v>143</v>
      </c>
      <c r="B144">
        <v>1.3631</v>
      </c>
      <c r="C144">
        <v>255</v>
      </c>
      <c r="D144">
        <v>1.1916721304442367E-2</v>
      </c>
      <c r="E144">
        <v>2.1895675341189465E-5</v>
      </c>
      <c r="F144">
        <v>3.8317431847081565E-5</v>
      </c>
      <c r="G144">
        <v>3.6428929848903971E-3</v>
      </c>
      <c r="H144">
        <v>5.1564315428501185E-3</v>
      </c>
      <c r="I144">
        <v>1.9979803748835386E-3</v>
      </c>
      <c r="J144">
        <v>1.0592032946300403E-3</v>
      </c>
      <c r="K144">
        <v>9.8585278223705559E-3</v>
      </c>
      <c r="L144">
        <v>5.5965346172080273E-2</v>
      </c>
      <c r="M144">
        <v>2.4260408278037927E-2</v>
      </c>
      <c r="N144">
        <v>3.1464085465289261E-2</v>
      </c>
      <c r="O144">
        <v>1.5578773005256305E-2</v>
      </c>
      <c r="P144">
        <v>1.4828846124820565E-2</v>
      </c>
    </row>
    <row r="145" spans="1:16" x14ac:dyDescent="0.25">
      <c r="A145">
        <v>144</v>
      </c>
      <c r="B145">
        <v>1.3727</v>
      </c>
      <c r="C145">
        <v>255</v>
      </c>
      <c r="D145">
        <v>1.2486008863313294E-2</v>
      </c>
      <c r="E145">
        <v>3.2843513011784194E-5</v>
      </c>
      <c r="F145">
        <v>4.9265269517676287E-5</v>
      </c>
      <c r="G145">
        <v>3.8700606165552377E-3</v>
      </c>
      <c r="H145">
        <v>5.6572951162798275E-3</v>
      </c>
      <c r="I145">
        <v>1.7461801084598598E-3</v>
      </c>
      <c r="J145">
        <v>1.1303642394889062E-3</v>
      </c>
      <c r="K145">
        <v>1.0069273697529505E-2</v>
      </c>
      <c r="L145">
        <v>5.5188049697468045E-2</v>
      </c>
      <c r="M145">
        <v>2.4369886654743874E-2</v>
      </c>
      <c r="N145">
        <v>3.3171948141902038E-2</v>
      </c>
      <c r="O145">
        <v>1.5384448886603248E-2</v>
      </c>
      <c r="P145">
        <v>1.4193871539926069E-2</v>
      </c>
    </row>
    <row r="146" spans="1:16" x14ac:dyDescent="0.25">
      <c r="A146">
        <v>145</v>
      </c>
      <c r="B146">
        <v>1.3822000000000001</v>
      </c>
      <c r="C146">
        <v>255</v>
      </c>
      <c r="D146">
        <v>1.2050832315907152E-2</v>
      </c>
      <c r="E146">
        <v>6.2950066605919712E-5</v>
      </c>
      <c r="F146">
        <v>5.2002228935324976E-5</v>
      </c>
      <c r="G146">
        <v>3.1995055592313102E-3</v>
      </c>
      <c r="H146">
        <v>5.9008845044505607E-3</v>
      </c>
      <c r="I146">
        <v>1.6503865288421558E-3</v>
      </c>
      <c r="J146">
        <v>1.1851034278418798E-3</v>
      </c>
      <c r="K146">
        <v>1.0290967410359047E-2</v>
      </c>
      <c r="L146">
        <v>5.4878773283273743E-2</v>
      </c>
      <c r="M146">
        <v>2.3595327139549295E-2</v>
      </c>
      <c r="N146">
        <v>3.458695616082641E-2</v>
      </c>
      <c r="O146">
        <v>1.5146333417267812E-2</v>
      </c>
      <c r="P146">
        <v>1.4191134580508422E-2</v>
      </c>
    </row>
    <row r="147" spans="1:16" x14ac:dyDescent="0.25">
      <c r="A147">
        <v>146</v>
      </c>
      <c r="B147">
        <v>1.3916999999999999</v>
      </c>
      <c r="C147">
        <v>255</v>
      </c>
      <c r="D147">
        <v>1.2100097585424829E-2</v>
      </c>
      <c r="E147">
        <v>9.8530539035352575E-5</v>
      </c>
      <c r="F147">
        <v>3.8317431847081565E-5</v>
      </c>
      <c r="G147">
        <v>3.2159273157372024E-3</v>
      </c>
      <c r="H147">
        <v>6.1608956491271856E-3</v>
      </c>
      <c r="I147">
        <v>1.4040601812537745E-3</v>
      </c>
      <c r="J147">
        <v>1.1823664684242311E-3</v>
      </c>
      <c r="K147">
        <v>1.0290967410359047E-2</v>
      </c>
      <c r="L147">
        <v>5.4131583362255646E-2</v>
      </c>
      <c r="M147">
        <v>2.3365422548466807E-2</v>
      </c>
      <c r="N147">
        <v>3.6136075191215561E-2</v>
      </c>
      <c r="O147">
        <v>1.4730315585785213E-2</v>
      </c>
      <c r="P147">
        <v>1.4150080189243691E-2</v>
      </c>
    </row>
    <row r="148" spans="1:16" x14ac:dyDescent="0.25">
      <c r="A148">
        <v>147</v>
      </c>
      <c r="B148">
        <v>1.4013</v>
      </c>
      <c r="C148">
        <v>255</v>
      </c>
      <c r="D148">
        <v>1.2354634811266155E-2</v>
      </c>
      <c r="E148">
        <v>9.5793579617703913E-5</v>
      </c>
      <c r="F148">
        <v>3.8317431847081565E-5</v>
      </c>
      <c r="G148">
        <v>3.0955011013606604E-3</v>
      </c>
      <c r="H148">
        <v>6.251215309909592E-3</v>
      </c>
      <c r="I148">
        <v>1.3301622769772599E-3</v>
      </c>
      <c r="J148">
        <v>1.5436451115538573E-3</v>
      </c>
      <c r="K148">
        <v>1.0143171601806019E-2</v>
      </c>
      <c r="L148">
        <v>5.3915363568261411E-2</v>
      </c>
      <c r="M148">
        <v>2.2834452421442962E-2</v>
      </c>
      <c r="N148">
        <v>3.6724521466010032E-2</v>
      </c>
      <c r="O148">
        <v>1.4894533150844132E-2</v>
      </c>
      <c r="P148">
        <v>1.4503147954120372E-2</v>
      </c>
    </row>
    <row r="149" spans="1:16" x14ac:dyDescent="0.25">
      <c r="A149">
        <v>148</v>
      </c>
      <c r="B149">
        <v>1.4108000000000001</v>
      </c>
      <c r="C149">
        <v>255</v>
      </c>
      <c r="D149">
        <v>1.2587276361766294E-2</v>
      </c>
      <c r="E149">
        <v>9.0319660782406535E-5</v>
      </c>
      <c r="F149">
        <v>5.7476147770622341E-5</v>
      </c>
      <c r="G149">
        <v>3.3582492054549337E-3</v>
      </c>
      <c r="H149">
        <v>6.7767115180981385E-3</v>
      </c>
      <c r="I149">
        <v>1.3766905870772875E-3</v>
      </c>
      <c r="J149">
        <v>9.2782924258290355E-4</v>
      </c>
      <c r="K149">
        <v>1.0173278155400155E-2</v>
      </c>
      <c r="L149">
        <v>5.3997472350790866E-2</v>
      </c>
      <c r="M149">
        <v>2.4939174213614797E-2</v>
      </c>
      <c r="N149">
        <v>3.7137802338074982E-2</v>
      </c>
      <c r="O149">
        <v>1.4694735113355778E-2</v>
      </c>
      <c r="P149">
        <v>1.5099805107167784E-2</v>
      </c>
    </row>
    <row r="150" spans="1:16" x14ac:dyDescent="0.25">
      <c r="A150">
        <v>149</v>
      </c>
      <c r="B150">
        <v>1.4202999999999999</v>
      </c>
      <c r="C150">
        <v>255</v>
      </c>
      <c r="D150">
        <v>1.2669385144295754E-2</v>
      </c>
      <c r="E150">
        <v>7.3897904276514441E-5</v>
      </c>
      <c r="F150">
        <v>3.8317431847081565E-5</v>
      </c>
      <c r="G150">
        <v>3.2323490722430946E-3</v>
      </c>
      <c r="H150">
        <v>7.2146250249219288E-3</v>
      </c>
      <c r="I150">
        <v>1.5545929492244519E-3</v>
      </c>
      <c r="J150">
        <v>5.5560276178268271E-4</v>
      </c>
      <c r="K150">
        <v>1.0121275926464831E-2</v>
      </c>
      <c r="L150">
        <v>5.4101476808661522E-2</v>
      </c>
      <c r="M150">
        <v>2.4936437254197152E-2</v>
      </c>
      <c r="N150">
        <v>3.7422446117510444E-2</v>
      </c>
      <c r="O150">
        <v>1.4798739571226429E-2</v>
      </c>
      <c r="P150">
        <v>1.1653973200348092E-2</v>
      </c>
    </row>
    <row r="151" spans="1:16" x14ac:dyDescent="0.25">
      <c r="A151">
        <v>150</v>
      </c>
      <c r="B151">
        <v>1.4298999999999999</v>
      </c>
      <c r="C151">
        <v>255</v>
      </c>
      <c r="D151">
        <v>1.3178459595978407E-2</v>
      </c>
      <c r="E151">
        <v>6.0213107188271023E-5</v>
      </c>
      <c r="F151">
        <v>4.379135068237893E-5</v>
      </c>
      <c r="G151">
        <v>3.1721359650548238E-3</v>
      </c>
      <c r="H151">
        <v>7.5868515057221494E-3</v>
      </c>
      <c r="I151">
        <v>1.5354342333009112E-3</v>
      </c>
      <c r="J151">
        <v>7.8003343402987472E-4</v>
      </c>
      <c r="K151">
        <v>1.0041904103353018E-2</v>
      </c>
      <c r="L151">
        <v>5.4046737620308545E-2</v>
      </c>
      <c r="M151">
        <v>2.4495786787955713E-2</v>
      </c>
      <c r="N151">
        <v>3.7912361853269558E-2</v>
      </c>
      <c r="O151">
        <v>1.4582519777232184E-2</v>
      </c>
      <c r="P151">
        <v>1.2319054338836722E-2</v>
      </c>
    </row>
    <row r="152" spans="1:16" x14ac:dyDescent="0.25">
      <c r="A152">
        <v>151</v>
      </c>
      <c r="B152">
        <v>1.4394</v>
      </c>
      <c r="C152">
        <v>255</v>
      </c>
      <c r="D152">
        <v>1.3706692763584603E-2</v>
      </c>
      <c r="E152">
        <v>1.2863709262948811E-4</v>
      </c>
      <c r="F152">
        <v>4.379135068237893E-5</v>
      </c>
      <c r="G152">
        <v>3.4102514343902594E-3</v>
      </c>
      <c r="H152">
        <v>7.9754997430282627E-3</v>
      </c>
      <c r="I152">
        <v>1.4423776131008558E-3</v>
      </c>
      <c r="J152">
        <v>7.061355297533602E-4</v>
      </c>
      <c r="K152">
        <v>9.8612647817882051E-3</v>
      </c>
      <c r="L152">
        <v>5.4213692144785108E-2</v>
      </c>
      <c r="M152">
        <v>2.4435573680767441E-2</v>
      </c>
      <c r="N152">
        <v>3.8197005632705019E-2</v>
      </c>
      <c r="O152">
        <v>1.4590730655485129E-2</v>
      </c>
      <c r="P152">
        <v>1.2179469408536639E-2</v>
      </c>
    </row>
    <row r="153" spans="1:16" x14ac:dyDescent="0.25">
      <c r="A153">
        <v>152</v>
      </c>
      <c r="B153">
        <v>1.4489000000000001</v>
      </c>
      <c r="C153">
        <v>255</v>
      </c>
      <c r="D153">
        <v>1.3682060128825767E-2</v>
      </c>
      <c r="E153">
        <v>1.5053276797067757E-4</v>
      </c>
      <c r="F153">
        <v>5.4739188352973659E-5</v>
      </c>
      <c r="G153">
        <v>3.0900271825253633E-3</v>
      </c>
      <c r="H153">
        <v>8.2273000094519409E-3</v>
      </c>
      <c r="I153">
        <v>1.3192144393066652E-3</v>
      </c>
      <c r="J153">
        <v>8.4024654121814572E-4</v>
      </c>
      <c r="K153">
        <v>9.9023191730529345E-3</v>
      </c>
      <c r="L153">
        <v>5.3926311405932001E-2</v>
      </c>
      <c r="M153">
        <v>2.3042461337184263E-2</v>
      </c>
      <c r="N153">
        <v>3.782751611132245E-2</v>
      </c>
      <c r="O153">
        <v>1.4738526464038159E-2</v>
      </c>
      <c r="P153">
        <v>1.4577045858396887E-2</v>
      </c>
    </row>
    <row r="154" spans="1:16" x14ac:dyDescent="0.25">
      <c r="A154">
        <v>153</v>
      </c>
      <c r="B154">
        <v>1.4584999999999999</v>
      </c>
      <c r="C154">
        <v>255</v>
      </c>
      <c r="D154">
        <v>1.3703955804166956E-2</v>
      </c>
      <c r="E154">
        <v>1.1768925495889337E-4</v>
      </c>
      <c r="F154">
        <v>7.663486369416313E-5</v>
      </c>
      <c r="G154">
        <v>2.7506442147369266E-3</v>
      </c>
      <c r="H154">
        <v>8.4462567628638355E-3</v>
      </c>
      <c r="I154">
        <v>1.338373155230206E-3</v>
      </c>
      <c r="J154">
        <v>9.7435755268293124E-4</v>
      </c>
      <c r="K154">
        <v>9.6423080283763105E-3</v>
      </c>
      <c r="L154">
        <v>5.4180848631773325E-2</v>
      </c>
      <c r="M154">
        <v>2.2568967357931041E-2</v>
      </c>
      <c r="N154">
        <v>3.7009165245445494E-2</v>
      </c>
      <c r="O154">
        <v>1.5261285712809056E-2</v>
      </c>
      <c r="P154">
        <v>1.5039591999979512E-2</v>
      </c>
    </row>
    <row r="155" spans="1:16" x14ac:dyDescent="0.25">
      <c r="A155">
        <v>154</v>
      </c>
      <c r="B155">
        <v>1.468</v>
      </c>
      <c r="C155">
        <v>255</v>
      </c>
      <c r="D155">
        <v>1.4577045858396887E-2</v>
      </c>
      <c r="E155">
        <v>7.9371823111811806E-5</v>
      </c>
      <c r="F155">
        <v>1.0400445787064995E-4</v>
      </c>
      <c r="G155">
        <v>3.1529772491312824E-3</v>
      </c>
      <c r="H155">
        <v>8.7199527046287039E-3</v>
      </c>
      <c r="I155">
        <v>1.321951398724314E-3</v>
      </c>
      <c r="J155">
        <v>1.1987882249301232E-3</v>
      </c>
      <c r="K155">
        <v>9.4425099908879567E-3</v>
      </c>
      <c r="L155">
        <v>5.4106950727496814E-2</v>
      </c>
      <c r="M155">
        <v>2.281803066493707E-2</v>
      </c>
      <c r="N155">
        <v>3.6628727886392327E-2</v>
      </c>
      <c r="O155">
        <v>1.5510349019815088E-2</v>
      </c>
      <c r="P155">
        <v>1.4782317814720539E-2</v>
      </c>
    </row>
    <row r="156" spans="1:16" x14ac:dyDescent="0.25">
      <c r="A156">
        <v>155</v>
      </c>
      <c r="B156">
        <v>1.4775</v>
      </c>
      <c r="C156">
        <v>255</v>
      </c>
      <c r="D156">
        <v>1.5113489904256027E-2</v>
      </c>
      <c r="E156">
        <v>8.7582701364757859E-5</v>
      </c>
      <c r="F156">
        <v>9.0319660782406535E-5</v>
      </c>
      <c r="G156">
        <v>3.2761404229254736E-3</v>
      </c>
      <c r="H156">
        <v>8.7418483799698923E-3</v>
      </c>
      <c r="I156">
        <v>1.4478515319361533E-3</v>
      </c>
      <c r="J156">
        <v>1.4697472072773428E-3</v>
      </c>
      <c r="K156">
        <v>9.1195487796054114E-3</v>
      </c>
      <c r="L156">
        <v>5.4498335924220577E-2</v>
      </c>
      <c r="M156">
        <v>2.2437593305883904E-2</v>
      </c>
      <c r="N156">
        <v>3.6095020799950833E-2</v>
      </c>
      <c r="O156">
        <v>1.5663618747203414E-2</v>
      </c>
      <c r="P156">
        <v>1.7902451550840037E-2</v>
      </c>
    </row>
    <row r="157" spans="1:16" x14ac:dyDescent="0.25">
      <c r="A157">
        <v>156</v>
      </c>
      <c r="B157">
        <v>1.4871000000000001</v>
      </c>
      <c r="C157">
        <v>255</v>
      </c>
      <c r="D157">
        <v>1.5628038274773978E-2</v>
      </c>
      <c r="E157">
        <v>1.2042621437654205E-4</v>
      </c>
      <c r="F157">
        <v>5.2002228935324976E-5</v>
      </c>
      <c r="G157">
        <v>3.4294101503138E-3</v>
      </c>
      <c r="H157">
        <v>8.9827008087229772E-3</v>
      </c>
      <c r="I157">
        <v>1.6339647723362636E-3</v>
      </c>
      <c r="J157">
        <v>1.4095341000890718E-3</v>
      </c>
      <c r="K157">
        <v>8.8677485131817332E-3</v>
      </c>
      <c r="L157">
        <v>5.5119625712026832E-2</v>
      </c>
      <c r="M157">
        <v>2.2448541143554497E-2</v>
      </c>
      <c r="N157">
        <v>3.6043018571015509E-2</v>
      </c>
      <c r="O157">
        <v>1.5455609831462111E-2</v>
      </c>
      <c r="P157">
        <v>1.868522194428756E-2</v>
      </c>
    </row>
    <row r="158" spans="1:16" x14ac:dyDescent="0.25">
      <c r="A158">
        <v>157</v>
      </c>
      <c r="B158">
        <v>1.4965999999999999</v>
      </c>
      <c r="C158">
        <v>255</v>
      </c>
      <c r="D158">
        <v>1.6071425700433066E-2</v>
      </c>
      <c r="E158">
        <v>1.4505884913538022E-4</v>
      </c>
      <c r="F158">
        <v>8.2108782529460495E-5</v>
      </c>
      <c r="G158">
        <v>3.7879518340257772E-3</v>
      </c>
      <c r="H158">
        <v>8.9909116869759231E-3</v>
      </c>
      <c r="I158">
        <v>1.519012476795019E-3</v>
      </c>
      <c r="J158">
        <v>1.5463820709715058E-3</v>
      </c>
      <c r="K158">
        <v>8.9881747275582756E-3</v>
      </c>
      <c r="L158">
        <v>5.5587645772444752E-2</v>
      </c>
      <c r="M158">
        <v>2.33763703861374E-2</v>
      </c>
      <c r="N158">
        <v>3.587059012770364E-2</v>
      </c>
      <c r="O158">
        <v>1.506969855357365E-2</v>
      </c>
      <c r="P158">
        <v>1.6186377995974312E-2</v>
      </c>
    </row>
    <row r="159" spans="1:16" x14ac:dyDescent="0.25">
      <c r="A159">
        <v>158</v>
      </c>
      <c r="B159">
        <v>1.5061</v>
      </c>
      <c r="C159">
        <v>255</v>
      </c>
      <c r="D159">
        <v>1.6410808668221505E-2</v>
      </c>
      <c r="E159">
        <v>1.2316317379419074E-4</v>
      </c>
      <c r="F159">
        <v>6.2950066605919712E-5</v>
      </c>
      <c r="G159">
        <v>3.9439585208317519E-3</v>
      </c>
      <c r="H159">
        <v>9.1140748607701147E-3</v>
      </c>
      <c r="I159">
        <v>1.6038582187421282E-3</v>
      </c>
      <c r="J159">
        <v>1.562803827477398E-3</v>
      </c>
      <c r="K159">
        <v>8.9690160116347346E-3</v>
      </c>
      <c r="L159">
        <v>5.5970820090915564E-2</v>
      </c>
      <c r="M159">
        <v>2.4493049828538064E-2</v>
      </c>
      <c r="N159">
        <v>3.589522276246248E-2</v>
      </c>
      <c r="O159">
        <v>1.4864426597249998E-2</v>
      </c>
      <c r="P159">
        <v>1.5896260297703548E-2</v>
      </c>
    </row>
    <row r="160" spans="1:16" x14ac:dyDescent="0.25">
      <c r="A160">
        <v>159</v>
      </c>
      <c r="B160">
        <v>1.5157</v>
      </c>
      <c r="C160">
        <v>255</v>
      </c>
      <c r="D160">
        <v>1.6832300418539402E-2</v>
      </c>
      <c r="E160">
        <v>1.0400445787064995E-4</v>
      </c>
      <c r="F160">
        <v>6.0213107188271023E-5</v>
      </c>
      <c r="G160">
        <v>3.9384846019964552E-3</v>
      </c>
      <c r="H160">
        <v>9.0483878347465459E-3</v>
      </c>
      <c r="I160">
        <v>1.6093321375774258E-3</v>
      </c>
      <c r="J160">
        <v>2.0718782791600528E-3</v>
      </c>
      <c r="K160">
        <v>9.193446683881926E-3</v>
      </c>
      <c r="L160">
        <v>5.6293781302198108E-2</v>
      </c>
      <c r="M160">
        <v>2.385807524364357E-2</v>
      </c>
      <c r="N160">
        <v>3.5873327087121286E-2</v>
      </c>
      <c r="O160">
        <v>1.4631785046749859E-2</v>
      </c>
      <c r="P160">
        <v>1.7981823373951846E-2</v>
      </c>
    </row>
    <row r="161" spans="1:16" x14ac:dyDescent="0.25">
      <c r="A161">
        <v>160</v>
      </c>
      <c r="B161">
        <v>1.5251999999999999</v>
      </c>
      <c r="C161">
        <v>255</v>
      </c>
      <c r="D161">
        <v>1.672829596066875E-2</v>
      </c>
      <c r="E161">
        <v>6.2950066605919712E-5</v>
      </c>
      <c r="F161">
        <v>6.8423985441217077E-5</v>
      </c>
      <c r="G161">
        <v>4.9785291807029541E-3</v>
      </c>
      <c r="H161">
        <v>8.0384498096341822E-3</v>
      </c>
      <c r="I161">
        <v>1.6257538940833175E-3</v>
      </c>
      <c r="J161">
        <v>1.9541890242011596E-3</v>
      </c>
      <c r="K161">
        <v>9.3248207359290635E-3</v>
      </c>
      <c r="L161">
        <v>5.6318413936956954E-2</v>
      </c>
      <c r="M161">
        <v>2.5571411839091642E-2</v>
      </c>
      <c r="N161">
        <v>3.5186350273291471E-2</v>
      </c>
      <c r="O161">
        <v>1.4700209032191075E-2</v>
      </c>
      <c r="P161">
        <v>1.7502855475863329E-2</v>
      </c>
    </row>
    <row r="162" spans="1:16" x14ac:dyDescent="0.25">
      <c r="A162">
        <v>161</v>
      </c>
      <c r="B162">
        <v>1.5347</v>
      </c>
      <c r="C162">
        <v>255</v>
      </c>
      <c r="D162">
        <v>1.6575026233280422E-2</v>
      </c>
      <c r="E162">
        <v>5.7476147770622341E-5</v>
      </c>
      <c r="F162">
        <v>8.7582701364757859E-5</v>
      </c>
      <c r="G162">
        <v>5.1153771515853883E-3</v>
      </c>
      <c r="H162">
        <v>7.9563410271047217E-3</v>
      </c>
      <c r="I162">
        <v>1.7927084185598875E-3</v>
      </c>
      <c r="J162">
        <v>1.5655407868950465E-3</v>
      </c>
      <c r="K162">
        <v>9.472616544482091E-3</v>
      </c>
      <c r="L162">
        <v>5.6915071090004363E-2</v>
      </c>
      <c r="M162">
        <v>2.6209123383403789E-2</v>
      </c>
      <c r="N162">
        <v>3.5640685536621149E-2</v>
      </c>
      <c r="O162">
        <v>1.4702945991608726E-2</v>
      </c>
      <c r="P162">
        <v>1.6120690969950741E-2</v>
      </c>
    </row>
    <row r="163" spans="1:16" x14ac:dyDescent="0.25">
      <c r="A163">
        <v>162</v>
      </c>
      <c r="B163">
        <v>1.5443</v>
      </c>
      <c r="C163">
        <v>255</v>
      </c>
      <c r="D163">
        <v>1.5077909431826596E-2</v>
      </c>
      <c r="E163">
        <v>1.0400445787064995E-4</v>
      </c>
      <c r="F163">
        <v>9.5793579617703913E-5</v>
      </c>
      <c r="G163">
        <v>3.4896232575020707E-3</v>
      </c>
      <c r="H163">
        <v>8.3203566296519964E-3</v>
      </c>
      <c r="I163">
        <v>1.6804930824362914E-3</v>
      </c>
      <c r="J163">
        <v>1.3876384247478823E-3</v>
      </c>
      <c r="K163">
        <v>9.3822968836996846E-3</v>
      </c>
      <c r="L163">
        <v>5.6559266365710036E-2</v>
      </c>
      <c r="M163">
        <v>2.6151647235633166E-2</v>
      </c>
      <c r="N163">
        <v>3.6240079649086217E-2</v>
      </c>
      <c r="O163">
        <v>1.4393669577414423E-2</v>
      </c>
      <c r="P163">
        <v>1.6791246027274671E-2</v>
      </c>
    </row>
    <row r="164" spans="1:16" x14ac:dyDescent="0.25">
      <c r="A164">
        <v>163</v>
      </c>
      <c r="B164">
        <v>1.5538000000000001</v>
      </c>
      <c r="C164">
        <v>255</v>
      </c>
      <c r="D164">
        <v>1.5567825167585708E-2</v>
      </c>
      <c r="E164">
        <v>1.423218897177315E-4</v>
      </c>
      <c r="F164">
        <v>1.0126749845300128E-4</v>
      </c>
      <c r="G164">
        <v>3.6866843355727757E-3</v>
      </c>
      <c r="H164">
        <v>8.9580681739641396E-3</v>
      </c>
      <c r="I164">
        <v>1.7407061896245622E-3</v>
      </c>
      <c r="J164">
        <v>9.387770802534982E-4</v>
      </c>
      <c r="K164">
        <v>9.2591337099054948E-3</v>
      </c>
      <c r="L164">
        <v>5.5825761241780181E-2</v>
      </c>
      <c r="M164">
        <v>2.6898837156651256E-2</v>
      </c>
      <c r="N164">
        <v>3.70994849062279E-2</v>
      </c>
      <c r="O164">
        <v>1.4005021340108311E-2</v>
      </c>
      <c r="P164">
        <v>1.5904471175956499E-2</v>
      </c>
    </row>
    <row r="165" spans="1:16" x14ac:dyDescent="0.25">
      <c r="A165">
        <v>164</v>
      </c>
      <c r="B165">
        <v>1.5632999999999999</v>
      </c>
      <c r="C165">
        <v>255</v>
      </c>
      <c r="D165">
        <v>1.5781308002162306E-2</v>
      </c>
      <c r="E165">
        <v>1.1768925495889337E-4</v>
      </c>
      <c r="F165">
        <v>9.5793579617703913E-5</v>
      </c>
      <c r="G165">
        <v>3.8071105499493177E-3</v>
      </c>
      <c r="H165">
        <v>9.1113379013524655E-3</v>
      </c>
      <c r="I165">
        <v>1.6175430158303719E-3</v>
      </c>
      <c r="J165">
        <v>1.0318337004535535E-3</v>
      </c>
      <c r="K165">
        <v>9.2043945215525211E-3</v>
      </c>
      <c r="L165">
        <v>5.5100466996103291E-2</v>
      </c>
      <c r="M165">
        <v>2.6972735060927767E-2</v>
      </c>
      <c r="N165">
        <v>3.7416972198675146E-2</v>
      </c>
      <c r="O165">
        <v>1.3662901412902226E-2</v>
      </c>
      <c r="P165">
        <v>1.5622564355938682E-2</v>
      </c>
    </row>
    <row r="166" spans="1:16" x14ac:dyDescent="0.25">
      <c r="A166">
        <v>165</v>
      </c>
      <c r="B166">
        <v>1.5729</v>
      </c>
      <c r="C166">
        <v>255</v>
      </c>
      <c r="D166">
        <v>1.5800466718085847E-2</v>
      </c>
      <c r="E166">
        <v>8.2108782529460495E-5</v>
      </c>
      <c r="F166">
        <v>1.2042621437654205E-4</v>
      </c>
      <c r="G166">
        <v>3.8016366311140206E-3</v>
      </c>
      <c r="H166">
        <v>9.0812313477583312E-3</v>
      </c>
      <c r="I166">
        <v>1.4587993696067482E-3</v>
      </c>
      <c r="J166">
        <v>1.2562643727007455E-3</v>
      </c>
      <c r="K166">
        <v>9.2892402634996291E-3</v>
      </c>
      <c r="L166">
        <v>5.4520231599561764E-2</v>
      </c>
      <c r="M166">
        <v>2.7542022619798698E-2</v>
      </c>
      <c r="N166">
        <v>3.734581125381628E-2</v>
      </c>
      <c r="O166">
        <v>1.3238672703166679E-2</v>
      </c>
      <c r="P166">
        <v>1.6468284815992124E-2</v>
      </c>
    </row>
    <row r="167" spans="1:16" x14ac:dyDescent="0.25">
      <c r="A167">
        <v>166</v>
      </c>
      <c r="B167">
        <v>1.5824</v>
      </c>
      <c r="C167">
        <v>255</v>
      </c>
      <c r="D167">
        <v>1.5811414555756444E-2</v>
      </c>
      <c r="E167">
        <v>5.2002228935324976E-5</v>
      </c>
      <c r="F167">
        <v>1.0400445787064995E-4</v>
      </c>
      <c r="G167">
        <v>4.1054391264730246E-3</v>
      </c>
      <c r="H167">
        <v>8.7172157452110547E-3</v>
      </c>
      <c r="I167">
        <v>1.5272233550479651E-3</v>
      </c>
      <c r="J167">
        <v>1.3055296422184218E-3</v>
      </c>
      <c r="K167">
        <v>9.1304966172760064E-3</v>
      </c>
      <c r="L167">
        <v>5.4093265930408571E-2</v>
      </c>
      <c r="M167">
        <v>2.7799296805057671E-2</v>
      </c>
      <c r="N167">
        <v>3.717885672933971E-2</v>
      </c>
      <c r="O167">
        <v>1.3027926828007732E-2</v>
      </c>
      <c r="P167">
        <v>1.7894240672587089E-2</v>
      </c>
    </row>
    <row r="168" spans="1:16" x14ac:dyDescent="0.25">
      <c r="A168">
        <v>167</v>
      </c>
      <c r="B168">
        <v>1.5919000000000001</v>
      </c>
      <c r="C168">
        <v>255</v>
      </c>
      <c r="D168">
        <v>1.5696462260215198E-2</v>
      </c>
      <c r="E168">
        <v>4.1054391264730247E-5</v>
      </c>
      <c r="F168">
        <v>8.484574194710917E-5</v>
      </c>
      <c r="G168">
        <v>3.9439585208317519E-3</v>
      </c>
      <c r="H168">
        <v>8.402465412181457E-3</v>
      </c>
      <c r="I168">
        <v>1.5053276797067756E-3</v>
      </c>
      <c r="J168">
        <v>1.7188105142833729E-3</v>
      </c>
      <c r="K168">
        <v>9.1003900636818721E-3</v>
      </c>
      <c r="L168">
        <v>5.335976080647873E-2</v>
      </c>
      <c r="M168">
        <v>2.8398690917522732E-2</v>
      </c>
      <c r="N168">
        <v>3.7466237468192817E-2</v>
      </c>
      <c r="O168">
        <v>1.2973187639654759E-2</v>
      </c>
      <c r="P168">
        <v>1.8567532689328668E-2</v>
      </c>
    </row>
    <row r="169" spans="1:16" x14ac:dyDescent="0.25">
      <c r="A169">
        <v>168</v>
      </c>
      <c r="B169">
        <v>1.6014999999999999</v>
      </c>
      <c r="C169">
        <v>255</v>
      </c>
      <c r="D169">
        <v>1.5406344561944436E-2</v>
      </c>
      <c r="E169">
        <v>2.7369594176486829E-5</v>
      </c>
      <c r="F169">
        <v>6.8423985441217077E-5</v>
      </c>
      <c r="G169">
        <v>3.7058430514963171E-3</v>
      </c>
      <c r="H169">
        <v>8.0986629168224543E-3</v>
      </c>
      <c r="I169">
        <v>1.2726861292066377E-3</v>
      </c>
      <c r="J169">
        <v>2.2333588848013255E-3</v>
      </c>
      <c r="K169">
        <v>9.2399749939819538E-3</v>
      </c>
      <c r="L169">
        <v>5.2650888317307708E-2</v>
      </c>
      <c r="M169">
        <v>2.8114047138087274E-2</v>
      </c>
      <c r="N169">
        <v>3.7775513882387125E-2</v>
      </c>
      <c r="O169">
        <v>1.286370926294881E-2</v>
      </c>
      <c r="P169">
        <v>2.103079616521248E-2</v>
      </c>
    </row>
    <row r="170" spans="1:16" x14ac:dyDescent="0.25">
      <c r="A170">
        <v>169</v>
      </c>
      <c r="B170">
        <v>1.611</v>
      </c>
      <c r="C170">
        <v>255</v>
      </c>
      <c r="D170">
        <v>1.5814151515174089E-2</v>
      </c>
      <c r="E170">
        <v>2.4632634758838144E-5</v>
      </c>
      <c r="F170">
        <v>5.4739188352973659E-5</v>
      </c>
      <c r="G170">
        <v>3.7523713615963449E-3</v>
      </c>
      <c r="H170">
        <v>8.0329758907988855E-3</v>
      </c>
      <c r="I170">
        <v>1.3411101146478548E-3</v>
      </c>
      <c r="J170">
        <v>2.6083223250191949E-3</v>
      </c>
      <c r="K170">
        <v>9.4479839097232534E-3</v>
      </c>
      <c r="L170">
        <v>5.2311505349519283E-2</v>
      </c>
      <c r="M170">
        <v>2.8286475581399139E-2</v>
      </c>
      <c r="N170">
        <v>3.8607549545352324E-2</v>
      </c>
      <c r="O170">
        <v>1.3131931285878379E-2</v>
      </c>
      <c r="P170">
        <v>2.240474979287212E-2</v>
      </c>
    </row>
    <row r="171" spans="1:16" x14ac:dyDescent="0.25">
      <c r="A171">
        <v>170</v>
      </c>
      <c r="B171">
        <v>1.6205000000000001</v>
      </c>
      <c r="C171">
        <v>255</v>
      </c>
      <c r="D171">
        <v>1.6065951781597771E-2</v>
      </c>
      <c r="E171">
        <v>2.1895675341189465E-5</v>
      </c>
      <c r="F171">
        <v>5.7476147770622341E-5</v>
      </c>
      <c r="G171">
        <v>4.3435545958084602E-3</v>
      </c>
      <c r="H171">
        <v>7.6251689375692313E-3</v>
      </c>
      <c r="I171">
        <v>1.5491190303891548E-3</v>
      </c>
      <c r="J171">
        <v>2.4687373947191124E-3</v>
      </c>
      <c r="K171">
        <v>9.4780904633173894E-3</v>
      </c>
      <c r="L171">
        <v>5.2347085821948719E-2</v>
      </c>
      <c r="M171">
        <v>2.9312835363017396E-2</v>
      </c>
      <c r="N171">
        <v>3.9308211156270381E-2</v>
      </c>
      <c r="O171">
        <v>1.3320781485696142E-2</v>
      </c>
      <c r="P171">
        <v>2.1854620949924734E-2</v>
      </c>
    </row>
    <row r="172" spans="1:16" x14ac:dyDescent="0.25">
      <c r="A172">
        <v>171</v>
      </c>
      <c r="B172">
        <v>1.63</v>
      </c>
      <c r="C172">
        <v>255</v>
      </c>
      <c r="D172">
        <v>1.6588711030368668E-2</v>
      </c>
      <c r="E172">
        <v>1.6421756505892097E-5</v>
      </c>
      <c r="F172">
        <v>1.6421756505892097E-5</v>
      </c>
      <c r="G172">
        <v>4.7568354678734111E-3</v>
      </c>
      <c r="H172">
        <v>7.4527404942573636E-3</v>
      </c>
      <c r="I172">
        <v>1.5244863956303165E-3</v>
      </c>
      <c r="J172">
        <v>2.821805159595792E-3</v>
      </c>
      <c r="K172">
        <v>9.4890383009879845E-3</v>
      </c>
      <c r="L172">
        <v>5.2084337717854444E-2</v>
      </c>
      <c r="M172">
        <v>2.9096615569023151E-2</v>
      </c>
      <c r="N172">
        <v>4.0164879453994426E-2</v>
      </c>
      <c r="O172">
        <v>1.35096316855139E-2</v>
      </c>
      <c r="P172">
        <v>2.3483111803425698E-2</v>
      </c>
    </row>
    <row r="173" spans="1:16" x14ac:dyDescent="0.25">
      <c r="A173">
        <v>172</v>
      </c>
      <c r="B173">
        <v>1.6395999999999999</v>
      </c>
      <c r="C173">
        <v>255</v>
      </c>
      <c r="D173">
        <v>1.6544919679686292E-2</v>
      </c>
      <c r="E173">
        <v>5.4739188352973662E-6</v>
      </c>
      <c r="F173">
        <v>2.4632634758838144E-5</v>
      </c>
      <c r="G173">
        <v>5.0606379632324155E-3</v>
      </c>
      <c r="H173">
        <v>7.4445296160044186E-3</v>
      </c>
      <c r="I173">
        <v>1.4423776131008558E-3</v>
      </c>
      <c r="J173">
        <v>2.5672679337544646E-3</v>
      </c>
      <c r="K173">
        <v>9.5437774893409582E-3</v>
      </c>
      <c r="L173">
        <v>5.1857170086189598E-2</v>
      </c>
      <c r="M173">
        <v>3.0101079675300218E-2</v>
      </c>
      <c r="N173">
        <v>4.1210397951536221E-2</v>
      </c>
      <c r="O173">
        <v>1.3709429723002254E-2</v>
      </c>
      <c r="P173">
        <v>2.2911087285137126E-2</v>
      </c>
    </row>
    <row r="174" spans="1:16" x14ac:dyDescent="0.25">
      <c r="A174">
        <v>173</v>
      </c>
      <c r="B174">
        <v>1.6491</v>
      </c>
      <c r="C174">
        <v>255</v>
      </c>
      <c r="D174">
        <v>1.6736506838921694E-2</v>
      </c>
      <c r="E174">
        <v>2.4632634758838144E-5</v>
      </c>
      <c r="F174">
        <v>3.5580472429432876E-5</v>
      </c>
      <c r="G174">
        <v>4.910105195261737E-3</v>
      </c>
      <c r="H174">
        <v>7.4910579261044464E-3</v>
      </c>
      <c r="I174">
        <v>1.5272233550479651E-3</v>
      </c>
      <c r="J174">
        <v>2.7479072553192778E-3</v>
      </c>
      <c r="K174">
        <v>9.7490494456646086E-3</v>
      </c>
      <c r="L174">
        <v>5.1862644005024897E-2</v>
      </c>
      <c r="M174">
        <v>2.9373048470205665E-2</v>
      </c>
      <c r="N174">
        <v>4.2581614619778212E-2</v>
      </c>
      <c r="O174">
        <v>1.3123720407625435E-2</v>
      </c>
      <c r="P174">
        <v>2.5519409610156325E-2</v>
      </c>
    </row>
    <row r="175" spans="1:16" x14ac:dyDescent="0.25">
      <c r="A175">
        <v>174</v>
      </c>
      <c r="B175">
        <v>1.6586000000000001</v>
      </c>
      <c r="C175">
        <v>255</v>
      </c>
      <c r="D175">
        <v>1.5852468947021171E-2</v>
      </c>
      <c r="E175">
        <v>1.0947837670594732E-5</v>
      </c>
      <c r="F175">
        <v>4.6528310100027612E-5</v>
      </c>
      <c r="G175">
        <v>4.4037677029967314E-3</v>
      </c>
      <c r="H175">
        <v>7.4855840072691479E-3</v>
      </c>
      <c r="I175">
        <v>1.6421756505892097E-3</v>
      </c>
      <c r="J175">
        <v>2.2634654383954611E-3</v>
      </c>
      <c r="K175">
        <v>1.0093906332288342E-2</v>
      </c>
      <c r="L175">
        <v>5.2133602987372116E-2</v>
      </c>
      <c r="M175">
        <v>3.0018970892770759E-2</v>
      </c>
      <c r="N175">
        <v>4.4204631554443881E-2</v>
      </c>
      <c r="O175">
        <v>1.3432996821819735E-2</v>
      </c>
      <c r="P175">
        <v>2.2544334723172202E-2</v>
      </c>
    </row>
    <row r="176" spans="1:16" x14ac:dyDescent="0.25">
      <c r="A176">
        <v>175</v>
      </c>
      <c r="B176">
        <v>1.6681999999999999</v>
      </c>
      <c r="C176">
        <v>255</v>
      </c>
      <c r="D176">
        <v>1.5885312460032958E-2</v>
      </c>
      <c r="E176">
        <v>2.7369594176486829E-5</v>
      </c>
      <c r="F176">
        <v>4.1054391264730247E-5</v>
      </c>
      <c r="G176">
        <v>4.3763981088202446E-3</v>
      </c>
      <c r="H176">
        <v>7.7975973808810974E-3</v>
      </c>
      <c r="I176">
        <v>1.7461801084598598E-3</v>
      </c>
      <c r="J176">
        <v>1.8967128764305374E-3</v>
      </c>
      <c r="K176">
        <v>1.0529082879694484E-2</v>
      </c>
      <c r="L176">
        <v>5.2423720685642869E-2</v>
      </c>
      <c r="M176">
        <v>3.0867428312241846E-2</v>
      </c>
      <c r="N176">
        <v>4.6224507604668612E-2</v>
      </c>
      <c r="O176">
        <v>1.3276990135013761E-2</v>
      </c>
      <c r="P176">
        <v>1.9659579496970489E-2</v>
      </c>
    </row>
    <row r="177" spans="1:16" x14ac:dyDescent="0.25">
      <c r="A177">
        <v>176</v>
      </c>
      <c r="B177">
        <v>1.6777</v>
      </c>
      <c r="C177">
        <v>255</v>
      </c>
      <c r="D177">
        <v>1.519286172736784E-2</v>
      </c>
      <c r="E177">
        <v>3.2843513011784194E-5</v>
      </c>
      <c r="F177">
        <v>3.5580472429432876E-5</v>
      </c>
      <c r="G177">
        <v>3.2679295446725273E-3</v>
      </c>
      <c r="H177">
        <v>7.9098127170046939E-3</v>
      </c>
      <c r="I177">
        <v>1.7434431490422112E-3</v>
      </c>
      <c r="J177">
        <v>2.2032523312071899E-3</v>
      </c>
      <c r="K177">
        <v>1.0665930850576918E-2</v>
      </c>
      <c r="L177">
        <v>5.3107960540055045E-2</v>
      </c>
      <c r="M177">
        <v>3.1447663708783373E-2</v>
      </c>
      <c r="N177">
        <v>4.8041848657987336E-2</v>
      </c>
      <c r="O177">
        <v>1.3088139935196003E-2</v>
      </c>
      <c r="P177">
        <v>1.9676001253476384E-2</v>
      </c>
    </row>
    <row r="178" spans="1:16" x14ac:dyDescent="0.25">
      <c r="A178">
        <v>177</v>
      </c>
      <c r="B178">
        <v>1.6872</v>
      </c>
      <c r="C178">
        <v>255</v>
      </c>
      <c r="D178">
        <v>1.542002935903268E-2</v>
      </c>
      <c r="E178">
        <v>2.4632634758838144E-5</v>
      </c>
      <c r="F178">
        <v>7.663486369416313E-5</v>
      </c>
      <c r="G178">
        <v>3.3965666373020151E-3</v>
      </c>
      <c r="H178">
        <v>8.1451912269224821E-3</v>
      </c>
      <c r="I178">
        <v>1.502590720289127E-3</v>
      </c>
      <c r="J178">
        <v>2.2744132760660557E-3</v>
      </c>
      <c r="K178">
        <v>1.0310126126282588E-2</v>
      </c>
      <c r="L178">
        <v>5.3409026075996395E-2</v>
      </c>
      <c r="M178">
        <v>3.0341932104053303E-2</v>
      </c>
      <c r="N178">
        <v>4.9807187482370729E-2</v>
      </c>
      <c r="O178">
        <v>1.3162037839472517E-2</v>
      </c>
      <c r="P178">
        <v>2.1627453318259892E-2</v>
      </c>
    </row>
    <row r="179" spans="1:16" x14ac:dyDescent="0.25">
      <c r="A179">
        <v>178</v>
      </c>
      <c r="B179">
        <v>1.6968000000000001</v>
      </c>
      <c r="C179">
        <v>255</v>
      </c>
      <c r="D179">
        <v>1.5255811793973761E-2</v>
      </c>
      <c r="E179">
        <v>8.2108782529460485E-6</v>
      </c>
      <c r="F179">
        <v>7.9371823111811806E-5</v>
      </c>
      <c r="G179">
        <v>4.0862804105494836E-3</v>
      </c>
      <c r="H179">
        <v>8.4188871686873504E-3</v>
      </c>
      <c r="I179">
        <v>1.4861689637832348E-3</v>
      </c>
      <c r="J179">
        <v>1.1768925495889337E-3</v>
      </c>
      <c r="K179">
        <v>9.6614667442998514E-3</v>
      </c>
      <c r="L179">
        <v>5.3499345736778801E-2</v>
      </c>
      <c r="M179">
        <v>3.417367528876146E-2</v>
      </c>
      <c r="N179">
        <v>5.103608226089499E-2</v>
      </c>
      <c r="O179">
        <v>1.4103551879143665E-2</v>
      </c>
      <c r="P179">
        <v>1.5841521109350578E-2</v>
      </c>
    </row>
    <row r="180" spans="1:16" x14ac:dyDescent="0.25">
      <c r="A180">
        <v>179</v>
      </c>
      <c r="B180">
        <v>1.7062999999999999</v>
      </c>
      <c r="C180">
        <v>255</v>
      </c>
      <c r="D180">
        <v>1.5718357935556388E-2</v>
      </c>
      <c r="E180">
        <v>1.3684797088243415E-5</v>
      </c>
      <c r="F180">
        <v>5.2002228935324976E-5</v>
      </c>
      <c r="G180">
        <v>4.5761961463085974E-3</v>
      </c>
      <c r="H180">
        <v>7.9508671082694233E-3</v>
      </c>
      <c r="I180">
        <v>1.68323004185394E-3</v>
      </c>
      <c r="J180">
        <v>1.4423776131008558E-3</v>
      </c>
      <c r="K180">
        <v>9.2345010751466571E-3</v>
      </c>
      <c r="L180">
        <v>5.3151751890737425E-2</v>
      </c>
      <c r="M180">
        <v>3.4778543320061812E-2</v>
      </c>
      <c r="N180">
        <v>5.1758639547154248E-2</v>
      </c>
      <c r="O180">
        <v>1.4752211261126401E-2</v>
      </c>
      <c r="P180">
        <v>1.6336910763944987E-2</v>
      </c>
    </row>
    <row r="181" spans="1:16" x14ac:dyDescent="0.25">
      <c r="A181">
        <v>180</v>
      </c>
      <c r="B181">
        <v>1.7158</v>
      </c>
      <c r="C181">
        <v>255</v>
      </c>
      <c r="D181">
        <v>1.5387185846020895E-2</v>
      </c>
      <c r="E181">
        <v>5.4739188352973662E-6</v>
      </c>
      <c r="F181">
        <v>6.2950066605919712E-5</v>
      </c>
      <c r="G181">
        <v>4.8197855344793306E-3</v>
      </c>
      <c r="H181">
        <v>7.1434640800630625E-3</v>
      </c>
      <c r="I181">
        <v>1.727021392536319E-3</v>
      </c>
      <c r="J181">
        <v>1.6284908535009665E-3</v>
      </c>
      <c r="K181">
        <v>9.0155443217347607E-3</v>
      </c>
      <c r="L181">
        <v>5.2656362236143013E-2</v>
      </c>
      <c r="M181">
        <v>3.5520259322244611E-2</v>
      </c>
      <c r="N181">
        <v>5.2689205749154797E-2</v>
      </c>
      <c r="O181">
        <v>1.5206546524456082E-2</v>
      </c>
      <c r="P181">
        <v>1.6681767650568724E-2</v>
      </c>
    </row>
    <row r="182" spans="1:16" x14ac:dyDescent="0.25">
      <c r="A182">
        <v>181</v>
      </c>
      <c r="B182">
        <v>1.7254</v>
      </c>
      <c r="C182">
        <v>255</v>
      </c>
      <c r="D182">
        <v>1.5696462260215198E-2</v>
      </c>
      <c r="E182">
        <v>2.7369594176486831E-6</v>
      </c>
      <c r="F182">
        <v>3.5580472429432876E-5</v>
      </c>
      <c r="G182">
        <v>5.1153771515853883E-3</v>
      </c>
      <c r="H182">
        <v>6.9655617179158981E-3</v>
      </c>
      <c r="I182">
        <v>1.9432411865305649E-3</v>
      </c>
      <c r="J182">
        <v>1.6339647723362636E-3</v>
      </c>
      <c r="K182">
        <v>8.7883766900699201E-3</v>
      </c>
      <c r="L182">
        <v>5.2056968123677952E-2</v>
      </c>
      <c r="M182">
        <v>3.6051229449268453E-2</v>
      </c>
      <c r="N182">
        <v>5.3261230267443373E-2</v>
      </c>
      <c r="O182">
        <v>1.5389922805438546E-2</v>
      </c>
      <c r="P182">
        <v>1.8206254046199039E-2</v>
      </c>
    </row>
    <row r="183" spans="1:16" x14ac:dyDescent="0.25">
      <c r="A183">
        <v>182</v>
      </c>
      <c r="B183">
        <v>1.7349000000000001</v>
      </c>
      <c r="C183">
        <v>255</v>
      </c>
      <c r="D183">
        <v>1.4976641933373594E-2</v>
      </c>
      <c r="E183">
        <v>5.4739188352973662E-6</v>
      </c>
      <c r="F183">
        <v>1.0947837670594732E-5</v>
      </c>
      <c r="G183">
        <v>4.1902848684201334E-3</v>
      </c>
      <c r="H183">
        <v>7.0449335410277102E-3</v>
      </c>
      <c r="I183">
        <v>1.9569259836188083E-3</v>
      </c>
      <c r="J183">
        <v>1.7680757838010493E-3</v>
      </c>
      <c r="K183">
        <v>8.7856397306522727E-3</v>
      </c>
      <c r="L183">
        <v>5.2136339946789761E-2</v>
      </c>
      <c r="M183">
        <v>3.5019395748814901E-2</v>
      </c>
      <c r="N183">
        <v>5.4024841944967358E-2</v>
      </c>
      <c r="O183">
        <v>1.5099805107167784E-2</v>
      </c>
      <c r="P183">
        <v>1.8504582622722747E-2</v>
      </c>
    </row>
    <row r="184" spans="1:16" x14ac:dyDescent="0.25">
      <c r="A184">
        <v>183</v>
      </c>
      <c r="B184">
        <v>1.7444</v>
      </c>
      <c r="C184">
        <v>255</v>
      </c>
      <c r="D184">
        <v>1.5061487675320702E-2</v>
      </c>
      <c r="E184">
        <v>1.0947837670594732E-5</v>
      </c>
      <c r="F184">
        <v>2.7369594176486829E-5</v>
      </c>
      <c r="G184">
        <v>4.0096455468553206E-3</v>
      </c>
      <c r="H184">
        <v>7.3186294827925786E-3</v>
      </c>
      <c r="I184">
        <v>2.0499826038188635E-3</v>
      </c>
      <c r="J184">
        <v>1.6449126100068583E-3</v>
      </c>
      <c r="K184">
        <v>8.8321680407523005E-3</v>
      </c>
      <c r="L184">
        <v>5.1958437584642601E-2</v>
      </c>
      <c r="M184">
        <v>3.5145295882026743E-2</v>
      </c>
      <c r="N184">
        <v>5.4692660042873632E-2</v>
      </c>
      <c r="O184">
        <v>1.4823372205985268E-2</v>
      </c>
      <c r="P184">
        <v>1.8165199654934308E-2</v>
      </c>
    </row>
    <row r="185" spans="1:16" x14ac:dyDescent="0.25">
      <c r="A185">
        <v>184</v>
      </c>
      <c r="B185">
        <v>1.754</v>
      </c>
      <c r="C185">
        <v>255</v>
      </c>
      <c r="D185">
        <v>1.5827836312262332E-2</v>
      </c>
      <c r="E185">
        <v>1.9158715923540783E-5</v>
      </c>
      <c r="F185">
        <v>3.2843513011784194E-5</v>
      </c>
      <c r="G185">
        <v>4.0096455468553206E-3</v>
      </c>
      <c r="H185">
        <v>7.4691622507632562E-3</v>
      </c>
      <c r="I185">
        <v>2.1840936152836493E-3</v>
      </c>
      <c r="J185">
        <v>2.1129326704247831E-3</v>
      </c>
      <c r="K185">
        <v>8.7336375017169482E-3</v>
      </c>
      <c r="L185">
        <v>5.2210237851066273E-2</v>
      </c>
      <c r="M185">
        <v>3.4997500073473714E-2</v>
      </c>
      <c r="N185">
        <v>5.5809339485274299E-2</v>
      </c>
      <c r="O185">
        <v>1.3931123435831796E-2</v>
      </c>
      <c r="P185">
        <v>1.8099512628910741E-2</v>
      </c>
    </row>
    <row r="186" spans="1:16" x14ac:dyDescent="0.25">
      <c r="A186">
        <v>185</v>
      </c>
      <c r="B186">
        <v>1.7635000000000001</v>
      </c>
      <c r="C186">
        <v>255</v>
      </c>
      <c r="D186">
        <v>1.6139849685874282E-2</v>
      </c>
      <c r="E186">
        <v>3.2843513011784194E-5</v>
      </c>
      <c r="F186">
        <v>4.1054391264730247E-5</v>
      </c>
      <c r="G186">
        <v>4.3161850016319725E-3</v>
      </c>
      <c r="H186">
        <v>7.7236994766045836E-3</v>
      </c>
      <c r="I186">
        <v>2.2798871949013528E-3</v>
      </c>
      <c r="J186">
        <v>1.7461801084598598E-3</v>
      </c>
      <c r="K186">
        <v>8.5776308149109731E-3</v>
      </c>
      <c r="L186">
        <v>5.2585201291284148E-2</v>
      </c>
      <c r="M186">
        <v>3.6746417141351219E-2</v>
      </c>
      <c r="N186">
        <v>5.6600320756974763E-2</v>
      </c>
      <c r="O186">
        <v>1.317572263656076E-2</v>
      </c>
      <c r="P186">
        <v>1.6008475633827145E-2</v>
      </c>
    </row>
    <row r="187" spans="1:16" x14ac:dyDescent="0.25">
      <c r="A187">
        <v>186</v>
      </c>
      <c r="B187">
        <v>1.7729999999999999</v>
      </c>
      <c r="C187">
        <v>255</v>
      </c>
      <c r="D187">
        <v>1.6479232653662721E-2</v>
      </c>
      <c r="E187">
        <v>2.1895675341189465E-5</v>
      </c>
      <c r="F187">
        <v>5.2002228935324976E-5</v>
      </c>
      <c r="G187">
        <v>4.7376767519498701E-3</v>
      </c>
      <c r="H187">
        <v>7.6361167752398255E-3</v>
      </c>
      <c r="I187">
        <v>2.2880980731542987E-3</v>
      </c>
      <c r="J187">
        <v>1.7434431490422112E-3</v>
      </c>
      <c r="K187">
        <v>8.3805697368402668E-3</v>
      </c>
      <c r="L187">
        <v>5.3034062635778534E-2</v>
      </c>
      <c r="M187">
        <v>3.7780987801222424E-2</v>
      </c>
      <c r="N187">
        <v>5.5973557050333217E-2</v>
      </c>
      <c r="O187">
        <v>1.2830865749937026E-2</v>
      </c>
      <c r="P187">
        <v>1.5759412326821116E-2</v>
      </c>
    </row>
    <row r="188" spans="1:16" x14ac:dyDescent="0.25">
      <c r="A188">
        <v>187</v>
      </c>
      <c r="B188">
        <v>1.7826</v>
      </c>
      <c r="C188">
        <v>255</v>
      </c>
      <c r="D188">
        <v>1.6107006172862499E-2</v>
      </c>
      <c r="E188">
        <v>2.1895675341189465E-5</v>
      </c>
      <c r="F188">
        <v>7.3897904276514441E-5</v>
      </c>
      <c r="G188">
        <v>4.6665158070910047E-3</v>
      </c>
      <c r="H188">
        <v>7.4253709000808776E-3</v>
      </c>
      <c r="I188">
        <v>2.2142001688777845E-3</v>
      </c>
      <c r="J188">
        <v>1.7051257171951297E-3</v>
      </c>
      <c r="K188">
        <v>8.2300369688695901E-3</v>
      </c>
      <c r="L188">
        <v>5.2921847299654934E-2</v>
      </c>
      <c r="M188">
        <v>3.8481649412140488E-2</v>
      </c>
      <c r="N188">
        <v>5.4772031865985442E-2</v>
      </c>
      <c r="O188">
        <v>1.2496956700983886E-2</v>
      </c>
      <c r="P188">
        <v>1.604679306567423E-2</v>
      </c>
    </row>
    <row r="189" spans="1:16" x14ac:dyDescent="0.25">
      <c r="A189">
        <v>188</v>
      </c>
      <c r="B189">
        <v>1.7921</v>
      </c>
      <c r="C189">
        <v>255</v>
      </c>
      <c r="D189">
        <v>1.5357079292426761E-2</v>
      </c>
      <c r="E189">
        <v>1.9158715923540783E-5</v>
      </c>
      <c r="F189">
        <v>6.5687026023568388E-5</v>
      </c>
      <c r="G189">
        <v>4.2313392596848645E-3</v>
      </c>
      <c r="H189">
        <v>6.7192353703275165E-3</v>
      </c>
      <c r="I189">
        <v>2.0910369950835938E-3</v>
      </c>
      <c r="J189">
        <v>2.2306219253836767E-3</v>
      </c>
      <c r="K189">
        <v>8.2793022383872671E-3</v>
      </c>
      <c r="L189">
        <v>5.3581454519308264E-2</v>
      </c>
      <c r="M189">
        <v>3.804920982415199E-2</v>
      </c>
      <c r="N189">
        <v>5.3529452290372946E-2</v>
      </c>
      <c r="O189">
        <v>1.213567805785426E-2</v>
      </c>
      <c r="P189">
        <v>1.7122418116810159E-2</v>
      </c>
    </row>
    <row r="190" spans="1:16" x14ac:dyDescent="0.25">
      <c r="A190">
        <v>189</v>
      </c>
      <c r="B190">
        <v>1.8016000000000001</v>
      </c>
      <c r="C190">
        <v>255</v>
      </c>
      <c r="D190">
        <v>1.4434723968679156E-2</v>
      </c>
      <c r="E190">
        <v>1.0947837670594732E-5</v>
      </c>
      <c r="F190">
        <v>9.0319660782406535E-5</v>
      </c>
      <c r="G190">
        <v>4.3681872305672987E-3</v>
      </c>
      <c r="H190">
        <v>5.7612995741504773E-3</v>
      </c>
      <c r="I190">
        <v>2.175882737030703E-3</v>
      </c>
      <c r="J190">
        <v>2.0280869284776742E-3</v>
      </c>
      <c r="K190">
        <v>8.1835086587695623E-3</v>
      </c>
      <c r="L190">
        <v>5.4249272617214545E-2</v>
      </c>
      <c r="M190">
        <v>3.9940448781747233E-2</v>
      </c>
      <c r="N190">
        <v>5.1980333259983788E-2</v>
      </c>
      <c r="O190">
        <v>1.2247893393977857E-2</v>
      </c>
      <c r="P190">
        <v>1.4850741800161755E-2</v>
      </c>
    </row>
    <row r="191" spans="1:16" x14ac:dyDescent="0.25">
      <c r="A191">
        <v>190</v>
      </c>
      <c r="B191">
        <v>1.8111999999999999</v>
      </c>
      <c r="C191">
        <v>255</v>
      </c>
      <c r="D191">
        <v>1.3208566149572545E-2</v>
      </c>
      <c r="E191">
        <v>2.7369594176486829E-5</v>
      </c>
      <c r="F191">
        <v>7.1160944858865752E-5</v>
      </c>
      <c r="G191">
        <v>4.0643847352082943E-3</v>
      </c>
      <c r="H191">
        <v>5.3863361339326083E-3</v>
      </c>
      <c r="I191">
        <v>1.9623999024541059E-3</v>
      </c>
      <c r="J191">
        <v>1.6969148389421836E-3</v>
      </c>
      <c r="K191">
        <v>8.2273000094519409E-3</v>
      </c>
      <c r="L191">
        <v>5.4131583362255646E-2</v>
      </c>
      <c r="M191">
        <v>3.8892193324787785E-2</v>
      </c>
      <c r="N191">
        <v>5.0745964562624229E-2</v>
      </c>
      <c r="O191">
        <v>1.2165784611448396E-2</v>
      </c>
      <c r="P191">
        <v>1.4993063689879486E-2</v>
      </c>
    </row>
    <row r="192" spans="1:16" x14ac:dyDescent="0.25">
      <c r="A192">
        <v>191</v>
      </c>
      <c r="B192">
        <v>1.8207</v>
      </c>
      <c r="C192">
        <v>255</v>
      </c>
      <c r="D192">
        <v>1.2080938869501286E-2</v>
      </c>
      <c r="E192">
        <v>3.0106553594135512E-5</v>
      </c>
      <c r="F192">
        <v>6.0213107188271023E-5</v>
      </c>
      <c r="G192">
        <v>3.213190356319554E-3</v>
      </c>
      <c r="H192">
        <v>5.0086357342970893E-3</v>
      </c>
      <c r="I192">
        <v>1.9131346329364295E-3</v>
      </c>
      <c r="J192">
        <v>1.8556584851658071E-3</v>
      </c>
      <c r="K192">
        <v>8.1588760240107246E-3</v>
      </c>
      <c r="L192">
        <v>5.3942733162437896E-2</v>
      </c>
      <c r="M192">
        <v>3.6095020799950833E-2</v>
      </c>
      <c r="N192">
        <v>4.9927613696747274E-2</v>
      </c>
      <c r="O192">
        <v>1.2080938869501286E-2</v>
      </c>
      <c r="P192">
        <v>1.7092311563216025E-2</v>
      </c>
    </row>
    <row r="193" spans="1:16" x14ac:dyDescent="0.25">
      <c r="A193">
        <v>192</v>
      </c>
      <c r="B193">
        <v>1.8302</v>
      </c>
      <c r="C193">
        <v>255</v>
      </c>
      <c r="D193">
        <v>1.126532496304198E-2</v>
      </c>
      <c r="E193">
        <v>1.9158715923540783E-5</v>
      </c>
      <c r="F193">
        <v>4.379135068237893E-5</v>
      </c>
      <c r="G193">
        <v>2.7916986060016569E-3</v>
      </c>
      <c r="H193">
        <v>4.8663138445793584E-3</v>
      </c>
      <c r="I193">
        <v>1.7105996360304268E-3</v>
      </c>
      <c r="J193">
        <v>1.8337628098246178E-3</v>
      </c>
      <c r="K193">
        <v>8.065819403810669E-3</v>
      </c>
      <c r="L193">
        <v>5.3600613235231812E-2</v>
      </c>
      <c r="M193">
        <v>3.464169534917938E-2</v>
      </c>
      <c r="N193">
        <v>4.9295376071270436E-2</v>
      </c>
      <c r="O193">
        <v>1.1736081982877553E-2</v>
      </c>
      <c r="P193">
        <v>1.8354049854752068E-2</v>
      </c>
    </row>
    <row r="194" spans="1:16" x14ac:dyDescent="0.25">
      <c r="A194">
        <v>193</v>
      </c>
      <c r="B194">
        <v>1.8398000000000001</v>
      </c>
      <c r="C194">
        <v>255</v>
      </c>
      <c r="D194">
        <v>1.0717933079512243E-2</v>
      </c>
      <c r="E194">
        <v>3.5580472429432876E-5</v>
      </c>
      <c r="F194">
        <v>6.0213107188271023E-5</v>
      </c>
      <c r="G194">
        <v>2.7615920524075212E-3</v>
      </c>
      <c r="H194">
        <v>4.8745247228323043E-3</v>
      </c>
      <c r="I194">
        <v>1.4423776131008558E-3</v>
      </c>
      <c r="J194">
        <v>1.5436451115538573E-3</v>
      </c>
      <c r="K194">
        <v>8.0439237284694789E-3</v>
      </c>
      <c r="L194">
        <v>5.2784999328772501E-2</v>
      </c>
      <c r="M194">
        <v>3.4400842920426299E-2</v>
      </c>
      <c r="N194">
        <v>4.8879358239787826E-2</v>
      </c>
      <c r="O194">
        <v>1.1246166247118439E-2</v>
      </c>
      <c r="P194">
        <v>1.9320196529182054E-2</v>
      </c>
    </row>
    <row r="195" spans="1:16" x14ac:dyDescent="0.25">
      <c r="A195">
        <v>194</v>
      </c>
      <c r="B195">
        <v>1.8492999999999999</v>
      </c>
      <c r="C195">
        <v>255</v>
      </c>
      <c r="D195">
        <v>1.0728880917182838E-2</v>
      </c>
      <c r="E195">
        <v>4.379135068237893E-5</v>
      </c>
      <c r="F195">
        <v>1.9158715923540783E-5</v>
      </c>
      <c r="G195">
        <v>3.1228706955371472E-3</v>
      </c>
      <c r="H195">
        <v>4.8827356010852502E-3</v>
      </c>
      <c r="I195">
        <v>1.3411101146478548E-3</v>
      </c>
      <c r="J195">
        <v>1.3192144393066652E-3</v>
      </c>
      <c r="K195">
        <v>8.1643499428460213E-3</v>
      </c>
      <c r="L195">
        <v>5.272204926216658E-2</v>
      </c>
      <c r="M195">
        <v>3.4288627584302699E-2</v>
      </c>
      <c r="N195">
        <v>4.8767142903664233E-2</v>
      </c>
      <c r="O195">
        <v>1.1251640165953735E-2</v>
      </c>
      <c r="P195">
        <v>1.8945233088964182E-2</v>
      </c>
    </row>
    <row r="196" spans="1:16" x14ac:dyDescent="0.25">
      <c r="A196">
        <v>195</v>
      </c>
      <c r="B196">
        <v>1.8588</v>
      </c>
      <c r="C196">
        <v>255</v>
      </c>
      <c r="D196">
        <v>1.0556452473870971E-2</v>
      </c>
      <c r="E196">
        <v>2.4632634758838144E-5</v>
      </c>
      <c r="F196">
        <v>3.5580472429432876E-5</v>
      </c>
      <c r="G196">
        <v>2.7889616465840081E-3</v>
      </c>
      <c r="H196">
        <v>4.7787311432146004E-3</v>
      </c>
      <c r="I196">
        <v>1.3602688305713955E-3</v>
      </c>
      <c r="J196">
        <v>1.5682777463126955E-3</v>
      </c>
      <c r="K196">
        <v>8.1725608210989672E-3</v>
      </c>
      <c r="L196">
        <v>5.2697416627407748E-2</v>
      </c>
      <c r="M196">
        <v>3.3809659686214182E-2</v>
      </c>
      <c r="N196">
        <v>4.8589240541517073E-2</v>
      </c>
      <c r="O196">
        <v>1.1139424829830141E-2</v>
      </c>
      <c r="P196">
        <v>1.8737224173222884E-2</v>
      </c>
    </row>
    <row r="197" spans="1:16" x14ac:dyDescent="0.25">
      <c r="A197">
        <v>196</v>
      </c>
      <c r="B197">
        <v>1.8684000000000001</v>
      </c>
      <c r="C197">
        <v>255</v>
      </c>
      <c r="D197">
        <v>1.0769935308447567E-2</v>
      </c>
      <c r="E197">
        <v>2.4632634758838144E-5</v>
      </c>
      <c r="F197">
        <v>8.2108782529460495E-5</v>
      </c>
      <c r="G197">
        <v>3.2843513011784195E-3</v>
      </c>
      <c r="H197">
        <v>5.1235880298383342E-3</v>
      </c>
      <c r="I197">
        <v>1.3876384247478823E-3</v>
      </c>
      <c r="J197">
        <v>8.6761613539463255E-4</v>
      </c>
      <c r="K197">
        <v>8.2519326442107802E-3</v>
      </c>
      <c r="L197">
        <v>5.259888608837239E-2</v>
      </c>
      <c r="M197">
        <v>3.5093293653091412E-2</v>
      </c>
      <c r="N197">
        <v>4.8619347095111204E-2</v>
      </c>
      <c r="O197">
        <v>1.1311853273142006E-2</v>
      </c>
      <c r="P197">
        <v>1.6197325833644909E-2</v>
      </c>
    </row>
    <row r="198" spans="1:16" x14ac:dyDescent="0.25">
      <c r="A198">
        <v>197</v>
      </c>
      <c r="B198">
        <v>1.8778999999999999</v>
      </c>
      <c r="C198">
        <v>255</v>
      </c>
      <c r="D198">
        <v>1.0649509094071025E-2</v>
      </c>
      <c r="E198">
        <v>1.0947837670594732E-5</v>
      </c>
      <c r="F198">
        <v>9.0319660782406535E-5</v>
      </c>
      <c r="G198">
        <v>3.2679295446725273E-3</v>
      </c>
      <c r="H198">
        <v>5.0305314096382794E-3</v>
      </c>
      <c r="I198">
        <v>1.2672122103713403E-3</v>
      </c>
      <c r="J198">
        <v>9.8256843093587711E-4</v>
      </c>
      <c r="K198">
        <v>8.2683544007166702E-3</v>
      </c>
      <c r="L198">
        <v>5.255509473769001E-2</v>
      </c>
      <c r="M198">
        <v>3.4992026154638409E-2</v>
      </c>
      <c r="N198">
        <v>4.8178696628869769E-2</v>
      </c>
      <c r="O198">
        <v>1.1259851044206683E-2</v>
      </c>
      <c r="P198">
        <v>1.6041319146838932E-2</v>
      </c>
    </row>
    <row r="199" spans="1:16" x14ac:dyDescent="0.25">
      <c r="A199">
        <v>198</v>
      </c>
      <c r="B199">
        <v>1.8874</v>
      </c>
      <c r="C199">
        <v>255</v>
      </c>
      <c r="D199">
        <v>1.0222543424917831E-2</v>
      </c>
      <c r="E199">
        <v>1.3684797088243415E-5</v>
      </c>
      <c r="F199">
        <v>6.0213107188271023E-5</v>
      </c>
      <c r="G199">
        <v>3.3500383272019882E-3</v>
      </c>
      <c r="H199">
        <v>4.7212549954439784E-3</v>
      </c>
      <c r="I199">
        <v>1.2507904538654482E-3</v>
      </c>
      <c r="J199">
        <v>8.2656174412990219E-4</v>
      </c>
      <c r="K199">
        <v>8.0083432560400479E-3</v>
      </c>
      <c r="L199">
        <v>5.2642677439054771E-2</v>
      </c>
      <c r="M199">
        <v>3.5126137166103195E-2</v>
      </c>
      <c r="N199">
        <v>4.7551932922228222E-2</v>
      </c>
      <c r="O199">
        <v>1.1569127458400982E-2</v>
      </c>
      <c r="P199">
        <v>1.5753938407985821E-2</v>
      </c>
    </row>
    <row r="200" spans="1:16" x14ac:dyDescent="0.25">
      <c r="A200">
        <v>199</v>
      </c>
      <c r="B200">
        <v>1.897</v>
      </c>
      <c r="C200">
        <v>255</v>
      </c>
      <c r="D200">
        <v>9.6477819472116089E-3</v>
      </c>
      <c r="E200">
        <v>2.1895675341189465E-5</v>
      </c>
      <c r="F200">
        <v>4.379135068237893E-5</v>
      </c>
      <c r="G200">
        <v>2.9066509015429013E-3</v>
      </c>
      <c r="H200">
        <v>4.157441355408349E-3</v>
      </c>
      <c r="I200">
        <v>1.2699491697889889E-3</v>
      </c>
      <c r="J200">
        <v>1.2480534944477996E-3</v>
      </c>
      <c r="K200">
        <v>7.8605474474870169E-3</v>
      </c>
      <c r="L200">
        <v>5.2152761703295657E-2</v>
      </c>
      <c r="M200">
        <v>3.3505857190855179E-2</v>
      </c>
      <c r="N200">
        <v>4.6747266853439509E-2</v>
      </c>
      <c r="O200">
        <v>1.192766914211296E-2</v>
      </c>
      <c r="P200">
        <v>1.7820342768310574E-2</v>
      </c>
    </row>
    <row r="201" spans="1:16" x14ac:dyDescent="0.25">
      <c r="A201">
        <v>200</v>
      </c>
      <c r="B201">
        <v>1.9065000000000001</v>
      </c>
      <c r="C201">
        <v>255</v>
      </c>
      <c r="D201">
        <v>9.0675465506700869E-3</v>
      </c>
      <c r="E201">
        <v>1.3684797088243415E-5</v>
      </c>
      <c r="F201">
        <v>4.1054391264730247E-5</v>
      </c>
      <c r="G201">
        <v>2.76432901182517E-3</v>
      </c>
      <c r="H201">
        <v>3.6839473761551278E-3</v>
      </c>
      <c r="I201">
        <v>1.3493209929008006E-3</v>
      </c>
      <c r="J201">
        <v>1.2152099814360152E-3</v>
      </c>
      <c r="K201">
        <v>7.6361167752398255E-3</v>
      </c>
      <c r="L201">
        <v>5.1599895900930622E-2</v>
      </c>
      <c r="M201">
        <v>3.2553395313513436E-2</v>
      </c>
      <c r="N201">
        <v>4.62409293611745E-2</v>
      </c>
      <c r="O201">
        <v>1.232452825767202E-2</v>
      </c>
      <c r="P201">
        <v>1.8129619182504875E-2</v>
      </c>
    </row>
    <row r="202" spans="1:16" x14ac:dyDescent="0.25">
      <c r="A202">
        <v>201</v>
      </c>
      <c r="B202">
        <v>1.9159999999999999</v>
      </c>
      <c r="C202">
        <v>255</v>
      </c>
      <c r="D202">
        <v>8.7555331770581366E-3</v>
      </c>
      <c r="E202">
        <v>1.6421756505892097E-5</v>
      </c>
      <c r="F202">
        <v>5.4739188352973659E-5</v>
      </c>
      <c r="G202">
        <v>2.6110592844368436E-3</v>
      </c>
      <c r="H202">
        <v>3.4759384604138273E-3</v>
      </c>
      <c r="I202">
        <v>1.3657427494066928E-3</v>
      </c>
      <c r="J202">
        <v>1.2316317379419074E-3</v>
      </c>
      <c r="K202">
        <v>7.4335817783338226E-3</v>
      </c>
      <c r="L202">
        <v>5.1482206645971723E-2</v>
      </c>
      <c r="M202">
        <v>3.335806138230215E-2</v>
      </c>
      <c r="N202">
        <v>4.5521109034332895E-2</v>
      </c>
      <c r="O202">
        <v>1.2773389602166405E-2</v>
      </c>
      <c r="P202">
        <v>1.6109743132280148E-2</v>
      </c>
    </row>
    <row r="203" spans="1:16" x14ac:dyDescent="0.25">
      <c r="A203">
        <v>202</v>
      </c>
      <c r="B203">
        <v>1.9256</v>
      </c>
      <c r="C203">
        <v>255</v>
      </c>
      <c r="D203">
        <v>8.5064698700521076E-3</v>
      </c>
      <c r="E203">
        <v>2.7369594176486831E-6</v>
      </c>
      <c r="F203">
        <v>4.1054391264730247E-5</v>
      </c>
      <c r="G203">
        <v>2.3619959774308134E-3</v>
      </c>
      <c r="H203">
        <v>3.4485688662373409E-3</v>
      </c>
      <c r="I203">
        <v>1.4122710595067204E-3</v>
      </c>
      <c r="J203">
        <v>1.2398426161948535E-3</v>
      </c>
      <c r="K203">
        <v>7.0969357699630347E-3</v>
      </c>
      <c r="L203">
        <v>5.1435678335871704E-2</v>
      </c>
      <c r="M203">
        <v>3.3169211182484393E-2</v>
      </c>
      <c r="N203">
        <v>4.47903408698207E-2</v>
      </c>
      <c r="O203">
        <v>1.3285201013266707E-2</v>
      </c>
      <c r="P203">
        <v>1.6093321375774256E-2</v>
      </c>
    </row>
    <row r="204" spans="1:16" x14ac:dyDescent="0.25">
      <c r="A204">
        <v>203</v>
      </c>
      <c r="B204">
        <v>1.9351</v>
      </c>
      <c r="C204">
        <v>255</v>
      </c>
      <c r="D204">
        <v>7.9864475806988577E-3</v>
      </c>
      <c r="E204">
        <v>8.2108782529460485E-6</v>
      </c>
      <c r="F204">
        <v>4.9265269517676287E-5</v>
      </c>
      <c r="G204">
        <v>2.2908350325719479E-3</v>
      </c>
      <c r="H204">
        <v>3.2487708287489868E-3</v>
      </c>
      <c r="I204">
        <v>1.3438470740655033E-3</v>
      </c>
      <c r="J204">
        <v>1.0455184975417969E-3</v>
      </c>
      <c r="K204">
        <v>7.0558813786983044E-3</v>
      </c>
      <c r="L204">
        <v>5.1575263266171789E-2</v>
      </c>
      <c r="M204">
        <v>3.2933832672566603E-2</v>
      </c>
      <c r="N204">
        <v>4.4182735879102694E-2</v>
      </c>
      <c r="O204">
        <v>1.3449418578325628E-2</v>
      </c>
      <c r="P204">
        <v>1.5838784149932929E-2</v>
      </c>
    </row>
    <row r="205" spans="1:16" x14ac:dyDescent="0.25">
      <c r="A205">
        <v>204</v>
      </c>
      <c r="B205">
        <v>1.9446000000000001</v>
      </c>
      <c r="C205">
        <v>255</v>
      </c>
      <c r="D205">
        <v>7.6662233288339616E-3</v>
      </c>
      <c r="E205">
        <v>5.4739188352973662E-6</v>
      </c>
      <c r="F205">
        <v>5.7476147770622341E-5</v>
      </c>
      <c r="G205">
        <v>2.3565220585955158E-3</v>
      </c>
      <c r="H205">
        <v>3.0517097506782818E-3</v>
      </c>
      <c r="I205">
        <v>1.2726861292066377E-3</v>
      </c>
      <c r="J205">
        <v>9.2235532374760623E-4</v>
      </c>
      <c r="K205">
        <v>6.8150289499452205E-3</v>
      </c>
      <c r="L205">
        <v>5.2013176772995572E-2</v>
      </c>
      <c r="M205">
        <v>3.4340629813238023E-2</v>
      </c>
      <c r="N205">
        <v>4.3643554873825902E-2</v>
      </c>
      <c r="O205">
        <v>1.4122710595067206E-2</v>
      </c>
      <c r="P205">
        <v>1.3558896955031575E-2</v>
      </c>
    </row>
    <row r="206" spans="1:16" x14ac:dyDescent="0.25">
      <c r="A206">
        <v>205</v>
      </c>
      <c r="B206">
        <v>1.9541999999999999</v>
      </c>
      <c r="C206">
        <v>255</v>
      </c>
      <c r="D206">
        <v>7.2091511060866312E-3</v>
      </c>
      <c r="E206">
        <v>0</v>
      </c>
      <c r="F206">
        <v>4.1054391264730247E-5</v>
      </c>
      <c r="G206">
        <v>2.3401003020896241E-3</v>
      </c>
      <c r="H206">
        <v>3.0708684666018223E-3</v>
      </c>
      <c r="I206">
        <v>9.989901874417693E-4</v>
      </c>
      <c r="J206">
        <v>7.5813775868868521E-4</v>
      </c>
      <c r="K206">
        <v>7.4883209666867971E-3</v>
      </c>
      <c r="L206">
        <v>5.2527725143513518E-2</v>
      </c>
      <c r="M206">
        <v>3.3267741721519743E-2</v>
      </c>
      <c r="N206">
        <v>4.3547761294208197E-2</v>
      </c>
      <c r="O206">
        <v>1.3942071273502393E-2</v>
      </c>
      <c r="P206">
        <v>1.4161028026914288E-2</v>
      </c>
    </row>
    <row r="207" spans="1:16" x14ac:dyDescent="0.25">
      <c r="A207">
        <v>206</v>
      </c>
      <c r="B207">
        <v>1.9637</v>
      </c>
      <c r="C207">
        <v>255</v>
      </c>
      <c r="D207">
        <v>7.1325162423924683E-3</v>
      </c>
      <c r="E207">
        <v>2.7369594176486831E-6</v>
      </c>
      <c r="F207">
        <v>6.8423985441217077E-5</v>
      </c>
      <c r="G207">
        <v>2.5973744873486002E-3</v>
      </c>
      <c r="H207">
        <v>3.1146598172842009E-3</v>
      </c>
      <c r="I207">
        <v>9.1414444549466013E-4</v>
      </c>
      <c r="J207">
        <v>4.3517654740614055E-4</v>
      </c>
      <c r="K207">
        <v>7.6279058969868805E-3</v>
      </c>
      <c r="L207">
        <v>5.3715565530773057E-2</v>
      </c>
      <c r="M207">
        <v>3.1464085465289261E-2</v>
      </c>
      <c r="N207">
        <v>4.3668187508584741E-2</v>
      </c>
      <c r="O207">
        <v>1.4215767215267261E-2</v>
      </c>
      <c r="P207">
        <v>1.4393669577414423E-2</v>
      </c>
    </row>
    <row r="208" spans="1:16" x14ac:dyDescent="0.25">
      <c r="A208">
        <v>207</v>
      </c>
      <c r="B208">
        <v>1.9732000000000001</v>
      </c>
      <c r="C208">
        <v>255</v>
      </c>
      <c r="D208">
        <v>6.7986071934393287E-3</v>
      </c>
      <c r="E208">
        <v>2.7369594176486831E-6</v>
      </c>
      <c r="F208">
        <v>3.5580472429432876E-5</v>
      </c>
      <c r="G208">
        <v>2.1813566558660001E-3</v>
      </c>
      <c r="H208">
        <v>3.0270771159194433E-3</v>
      </c>
      <c r="I208">
        <v>8.4298350063579449E-4</v>
      </c>
      <c r="J208">
        <v>7.0887248917100886E-4</v>
      </c>
      <c r="K208">
        <v>7.5211644796985815E-3</v>
      </c>
      <c r="L208">
        <v>5.4782979703656039E-2</v>
      </c>
      <c r="M208">
        <v>2.9460631171570426E-2</v>
      </c>
      <c r="N208">
        <v>4.3211115285837411E-2</v>
      </c>
      <c r="O208">
        <v>1.3714903641837552E-2</v>
      </c>
      <c r="P208">
        <v>1.4935587542108865E-2</v>
      </c>
    </row>
    <row r="209" spans="1:16" x14ac:dyDescent="0.25">
      <c r="A209">
        <v>208</v>
      </c>
      <c r="B209">
        <v>1.9827999999999999</v>
      </c>
      <c r="C209">
        <v>255</v>
      </c>
      <c r="D209">
        <v>6.8944007730570326E-3</v>
      </c>
      <c r="E209">
        <v>0</v>
      </c>
      <c r="F209">
        <v>4.9265269517676287E-5</v>
      </c>
      <c r="G209">
        <v>1.9733477401247005E-3</v>
      </c>
      <c r="H209">
        <v>3.1365554926253911E-3</v>
      </c>
      <c r="I209">
        <v>9.168814049123089E-4</v>
      </c>
      <c r="J209">
        <v>8.1835086587695631E-4</v>
      </c>
      <c r="K209">
        <v>7.3377881987161196E-3</v>
      </c>
      <c r="L209">
        <v>5.5245525845238674E-2</v>
      </c>
      <c r="M209">
        <v>2.7829403358651812E-2</v>
      </c>
      <c r="N209">
        <v>4.2863521439796028E-2</v>
      </c>
      <c r="O209">
        <v>1.4013232218361257E-2</v>
      </c>
      <c r="P209">
        <v>1.4971168014538296E-2</v>
      </c>
    </row>
    <row r="210" spans="1:16" x14ac:dyDescent="0.25">
      <c r="A210">
        <v>209</v>
      </c>
      <c r="B210">
        <v>1.9923</v>
      </c>
      <c r="C210">
        <v>255</v>
      </c>
      <c r="D210">
        <v>6.5522808458509472E-3</v>
      </c>
      <c r="E210">
        <v>8.2108782529460485E-6</v>
      </c>
      <c r="F210">
        <v>4.379135068237893E-5</v>
      </c>
      <c r="G210">
        <v>1.8583954445834557E-3</v>
      </c>
      <c r="H210">
        <v>3.1037119796136067E-3</v>
      </c>
      <c r="I210">
        <v>9.0593356724171415E-4</v>
      </c>
      <c r="J210">
        <v>6.3223762547684578E-4</v>
      </c>
      <c r="K210">
        <v>7.2529424567690098E-3</v>
      </c>
      <c r="L210">
        <v>5.5727230702744837E-2</v>
      </c>
      <c r="M210">
        <v>2.7068528640545476E-2</v>
      </c>
      <c r="N210">
        <v>4.2086224965183799E-2</v>
      </c>
      <c r="O210">
        <v>1.3901016882237662E-2</v>
      </c>
      <c r="P210">
        <v>1.5140859498432514E-2</v>
      </c>
    </row>
    <row r="211" spans="1:16" x14ac:dyDescent="0.25">
      <c r="A211">
        <v>210</v>
      </c>
      <c r="B211">
        <v>2.0017999999999998</v>
      </c>
      <c r="C211">
        <v>255</v>
      </c>
      <c r="D211">
        <v>6.2457413910742944E-3</v>
      </c>
      <c r="E211">
        <v>2.7369594176486831E-6</v>
      </c>
      <c r="F211">
        <v>3.2843513011784194E-5</v>
      </c>
      <c r="G211">
        <v>1.5819625434009387E-3</v>
      </c>
      <c r="H211">
        <v>2.9203356986311447E-3</v>
      </c>
      <c r="I211">
        <v>8.8403789190052463E-4</v>
      </c>
      <c r="J211">
        <v>8.2382478471225364E-4</v>
      </c>
      <c r="K211">
        <v>7.408949143574985E-3</v>
      </c>
      <c r="L211">
        <v>5.5727230702744837E-2</v>
      </c>
      <c r="M211">
        <v>2.6463660609245116E-2</v>
      </c>
      <c r="N211">
        <v>4.054257985362994E-2</v>
      </c>
      <c r="O211">
        <v>1.3353624998707925E-2</v>
      </c>
      <c r="P211">
        <v>1.6944515754662999E-2</v>
      </c>
    </row>
    <row r="212" spans="1:16" x14ac:dyDescent="0.25">
      <c r="A212">
        <v>211</v>
      </c>
      <c r="B212">
        <v>2.0112999999999999</v>
      </c>
      <c r="C212">
        <v>255</v>
      </c>
      <c r="D212">
        <v>5.8242496407563977E-3</v>
      </c>
      <c r="E212">
        <v>1.0947837670594732E-5</v>
      </c>
      <c r="F212">
        <v>2.4632634758838144E-5</v>
      </c>
      <c r="G212">
        <v>1.6558604476774534E-3</v>
      </c>
      <c r="H212">
        <v>2.7561181335722237E-3</v>
      </c>
      <c r="I212">
        <v>8.4024654121814572E-4</v>
      </c>
      <c r="J212">
        <v>5.3644404585914186E-4</v>
      </c>
      <c r="K212">
        <v>7.4226339406632284E-3</v>
      </c>
      <c r="L212">
        <v>5.6195250763162764E-2</v>
      </c>
      <c r="M212">
        <v>2.7531074782128101E-2</v>
      </c>
      <c r="N212">
        <v>3.9565485341529365E-2</v>
      </c>
      <c r="O212">
        <v>1.313466824529603E-2</v>
      </c>
      <c r="P212">
        <v>1.550487510097979E-2</v>
      </c>
    </row>
    <row r="213" spans="1:16" x14ac:dyDescent="0.25">
      <c r="A213">
        <v>212</v>
      </c>
      <c r="B213">
        <v>2.0209000000000001</v>
      </c>
      <c r="C213">
        <v>255</v>
      </c>
      <c r="D213">
        <v>5.8078278842505051E-3</v>
      </c>
      <c r="E213">
        <v>8.2108782529460485E-6</v>
      </c>
      <c r="F213">
        <v>2.4632634758838144E-5</v>
      </c>
      <c r="G213">
        <v>1.7352322707892651E-3</v>
      </c>
      <c r="H213">
        <v>2.6247440815250871E-3</v>
      </c>
      <c r="I213">
        <v>7.9371823111811814E-4</v>
      </c>
      <c r="J213">
        <v>6.2128978780625103E-4</v>
      </c>
      <c r="K213">
        <v>7.3678947523102556E-3</v>
      </c>
      <c r="L213">
        <v>5.5497326111662346E-2</v>
      </c>
      <c r="M213">
        <v>2.6863256684221824E-2</v>
      </c>
      <c r="N213">
        <v>3.8511755965734619E-2</v>
      </c>
      <c r="O213">
        <v>1.2751493926825213E-2</v>
      </c>
      <c r="P213">
        <v>1.6361543398703826E-2</v>
      </c>
    </row>
    <row r="214" spans="1:16" x14ac:dyDescent="0.25">
      <c r="A214">
        <v>213</v>
      </c>
      <c r="B214">
        <v>2.0304000000000002</v>
      </c>
      <c r="C214">
        <v>255</v>
      </c>
      <c r="D214">
        <v>5.8543561943505329E-3</v>
      </c>
      <c r="E214">
        <v>2.7369594176486829E-5</v>
      </c>
      <c r="F214">
        <v>2.1895675341189465E-5</v>
      </c>
      <c r="G214">
        <v>1.8693432822540503E-3</v>
      </c>
      <c r="H214">
        <v>2.5836896902603568E-3</v>
      </c>
      <c r="I214">
        <v>8.8951181073582196E-4</v>
      </c>
      <c r="J214">
        <v>4.6254614158262739E-4</v>
      </c>
      <c r="K214">
        <v>7.5375862362044724E-3</v>
      </c>
      <c r="L214">
        <v>5.46680274081148E-2</v>
      </c>
      <c r="M214">
        <v>2.6846834927715932E-2</v>
      </c>
      <c r="N214">
        <v>3.7564768007228175E-2</v>
      </c>
      <c r="O214">
        <v>1.2726861292066377E-2</v>
      </c>
      <c r="P214">
        <v>1.6301330291515554E-2</v>
      </c>
    </row>
    <row r="215" spans="1:16" x14ac:dyDescent="0.25">
      <c r="A215">
        <v>214</v>
      </c>
      <c r="B215">
        <v>2.0398999999999998</v>
      </c>
      <c r="C215">
        <v>255</v>
      </c>
      <c r="D215">
        <v>5.8324605190093436E-3</v>
      </c>
      <c r="E215">
        <v>3.8317431847081565E-5</v>
      </c>
      <c r="F215">
        <v>4.1054391264730247E-5</v>
      </c>
      <c r="G215">
        <v>1.7489170678775085E-3</v>
      </c>
      <c r="H215">
        <v>2.6110592844368436E-3</v>
      </c>
      <c r="I215">
        <v>8.4572046005344304E-4</v>
      </c>
      <c r="J215">
        <v>5.4739188352973661E-4</v>
      </c>
      <c r="K215">
        <v>7.5047427231926898E-3</v>
      </c>
      <c r="L215">
        <v>5.4440859776449947E-2</v>
      </c>
      <c r="M215">
        <v>2.6384288786133303E-2</v>
      </c>
      <c r="N215">
        <v>3.6746417141351219E-2</v>
      </c>
      <c r="O215">
        <v>1.2171258530283694E-2</v>
      </c>
      <c r="P215">
        <v>1.7053994131368943E-2</v>
      </c>
    </row>
    <row r="216" spans="1:16" x14ac:dyDescent="0.25">
      <c r="A216">
        <v>215</v>
      </c>
      <c r="B216">
        <v>2.0495000000000001</v>
      </c>
      <c r="C216">
        <v>255</v>
      </c>
      <c r="D216">
        <v>5.6408733597739357E-3</v>
      </c>
      <c r="E216">
        <v>2.7369594176486829E-5</v>
      </c>
      <c r="F216">
        <v>8.2108782529460485E-6</v>
      </c>
      <c r="G216">
        <v>1.7461801084598598E-3</v>
      </c>
      <c r="H216">
        <v>2.5754788120074109E-3</v>
      </c>
      <c r="I216">
        <v>8.7856397306522731E-4</v>
      </c>
      <c r="J216">
        <v>4.0506999381200511E-4</v>
      </c>
      <c r="K216">
        <v>7.2419946190984156E-3</v>
      </c>
      <c r="L216">
        <v>5.4035789782637948E-2</v>
      </c>
      <c r="M216">
        <v>2.6313127841274438E-2</v>
      </c>
      <c r="N216">
        <v>3.5936277153727207E-2</v>
      </c>
      <c r="O216">
        <v>1.1766188536471687E-2</v>
      </c>
      <c r="P216">
        <v>1.7861397159575305E-2</v>
      </c>
    </row>
    <row r="217" spans="1:16" x14ac:dyDescent="0.25">
      <c r="A217">
        <v>216</v>
      </c>
      <c r="B217">
        <v>2.0590000000000002</v>
      </c>
      <c r="C217">
        <v>255</v>
      </c>
      <c r="D217">
        <v>5.4273905251973386E-3</v>
      </c>
      <c r="E217">
        <v>3.2843513011784194E-5</v>
      </c>
      <c r="F217">
        <v>3.5580472429432876E-5</v>
      </c>
      <c r="G217">
        <v>1.519012476795019E-3</v>
      </c>
      <c r="H217">
        <v>2.4194721252014358E-3</v>
      </c>
      <c r="I217">
        <v>7.882443122828206E-4</v>
      </c>
      <c r="J217">
        <v>6.3223762547684578E-4</v>
      </c>
      <c r="K217">
        <v>7.198203268416037E-3</v>
      </c>
      <c r="L217">
        <v>5.3929048365349654E-2</v>
      </c>
      <c r="M217">
        <v>2.4780430567391175E-2</v>
      </c>
      <c r="N217">
        <v>3.5194561151544415E-2</v>
      </c>
      <c r="O217">
        <v>1.1166794424006627E-2</v>
      </c>
      <c r="P217">
        <v>1.9353040042193837E-2</v>
      </c>
    </row>
    <row r="218" spans="1:16" x14ac:dyDescent="0.25">
      <c r="A218">
        <v>217</v>
      </c>
      <c r="B218">
        <v>2.0684999999999998</v>
      </c>
      <c r="C218">
        <v>255</v>
      </c>
      <c r="D218">
        <v>5.2905425543149044E-3</v>
      </c>
      <c r="E218">
        <v>2.4632634758838144E-5</v>
      </c>
      <c r="F218">
        <v>4.379135068237893E-5</v>
      </c>
      <c r="G218">
        <v>1.2590013321183942E-3</v>
      </c>
      <c r="H218">
        <v>2.3510481397602187E-3</v>
      </c>
      <c r="I218">
        <v>8.9772268898876805E-4</v>
      </c>
      <c r="J218">
        <v>7.1434640800630629E-4</v>
      </c>
      <c r="K218">
        <v>7.2419946190984156E-3</v>
      </c>
      <c r="L218">
        <v>5.3822306948061345E-2</v>
      </c>
      <c r="M218">
        <v>2.3119096200878427E-2</v>
      </c>
      <c r="N218">
        <v>3.4491162581208705E-2</v>
      </c>
      <c r="O218">
        <v>1.0808252740294649E-2</v>
      </c>
      <c r="P218">
        <v>2.0409506377406229E-2</v>
      </c>
    </row>
    <row r="219" spans="1:16" x14ac:dyDescent="0.25">
      <c r="A219">
        <v>218</v>
      </c>
      <c r="B219">
        <v>2.0781000000000001</v>
      </c>
      <c r="C219">
        <v>255</v>
      </c>
      <c r="D219">
        <v>4.852629047491115E-3</v>
      </c>
      <c r="E219">
        <v>2.7369594176486829E-5</v>
      </c>
      <c r="F219">
        <v>2.1895675341189465E-5</v>
      </c>
      <c r="G219">
        <v>1.1987882249301232E-3</v>
      </c>
      <c r="H219">
        <v>2.2196740877130816E-3</v>
      </c>
      <c r="I219">
        <v>8.2656174412990219E-4</v>
      </c>
      <c r="J219">
        <v>5.5833972120033137E-4</v>
      </c>
      <c r="K219">
        <v>7.1817815119101444E-3</v>
      </c>
      <c r="L219">
        <v>5.349387181794351E-2</v>
      </c>
      <c r="M219">
        <v>2.2336325807430901E-2</v>
      </c>
      <c r="N219">
        <v>3.4332418934985079E-2</v>
      </c>
      <c r="O219">
        <v>1.0072010656947154E-2</v>
      </c>
      <c r="P219">
        <v>2.0387610702065039E-2</v>
      </c>
    </row>
    <row r="220" spans="1:16" x14ac:dyDescent="0.25">
      <c r="A220">
        <v>219</v>
      </c>
      <c r="B220">
        <v>2.0876000000000001</v>
      </c>
      <c r="C220">
        <v>255</v>
      </c>
      <c r="D220">
        <v>4.417452500084974E-3</v>
      </c>
      <c r="E220">
        <v>4.1054391264730247E-5</v>
      </c>
      <c r="F220">
        <v>3.2843513011784194E-5</v>
      </c>
      <c r="G220">
        <v>9.2235532374760623E-4</v>
      </c>
      <c r="H220">
        <v>2.0417717255659176E-3</v>
      </c>
      <c r="I220">
        <v>7.3350512392984703E-4</v>
      </c>
      <c r="J220">
        <v>6.459224225650892E-4</v>
      </c>
      <c r="K220">
        <v>7.1243053641395224E-3</v>
      </c>
      <c r="L220">
        <v>5.3554084925131779E-2</v>
      </c>
      <c r="M220">
        <v>2.0584671780135746E-2</v>
      </c>
      <c r="N220">
        <v>3.4077881709143755E-2</v>
      </c>
      <c r="O220">
        <v>9.4698795850644418E-3</v>
      </c>
      <c r="P220">
        <v>2.1575451089324568E-2</v>
      </c>
    </row>
    <row r="221" spans="1:16" x14ac:dyDescent="0.25">
      <c r="A221">
        <v>220</v>
      </c>
      <c r="B221">
        <v>2.0971000000000002</v>
      </c>
      <c r="C221">
        <v>255</v>
      </c>
      <c r="D221">
        <v>4.0753325728788885E-3</v>
      </c>
      <c r="E221">
        <v>4.1054391264730247E-5</v>
      </c>
      <c r="F221">
        <v>3.2843513011784194E-5</v>
      </c>
      <c r="G221">
        <v>1.0427815381241483E-3</v>
      </c>
      <c r="H221">
        <v>1.8529215257481585E-3</v>
      </c>
      <c r="I221">
        <v>6.6508113848862994E-4</v>
      </c>
      <c r="J221">
        <v>4.4065046624143793E-4</v>
      </c>
      <c r="K221">
        <v>6.9956682715100341E-3</v>
      </c>
      <c r="L221">
        <v>5.3682722017761274E-2</v>
      </c>
      <c r="M221">
        <v>2.0918580829088883E-2</v>
      </c>
      <c r="N221">
        <v>3.3223950370837363E-2</v>
      </c>
      <c r="O221">
        <v>8.9991225652288689E-3</v>
      </c>
      <c r="P221">
        <v>2.1351020417077378E-2</v>
      </c>
    </row>
    <row r="222" spans="1:16" x14ac:dyDescent="0.25">
      <c r="A222">
        <v>221</v>
      </c>
      <c r="B222">
        <v>2.1067</v>
      </c>
      <c r="C222">
        <v>255</v>
      </c>
      <c r="D222">
        <v>3.7660561586845879E-3</v>
      </c>
      <c r="E222">
        <v>4.1054391264730247E-5</v>
      </c>
      <c r="F222">
        <v>1.9158715923540783E-5</v>
      </c>
      <c r="G222">
        <v>8.7856397306522731E-4</v>
      </c>
      <c r="H222">
        <v>1.7105996360304268E-3</v>
      </c>
      <c r="I222">
        <v>5.6655059945327736E-4</v>
      </c>
      <c r="J222">
        <v>5.5012884294738528E-4</v>
      </c>
      <c r="K222">
        <v>6.9026116513099785E-3</v>
      </c>
      <c r="L222">
        <v>5.3261230267443373E-2</v>
      </c>
      <c r="M222">
        <v>2.0888474275494749E-2</v>
      </c>
      <c r="N222">
        <v>3.2380966870201575E-2</v>
      </c>
      <c r="O222">
        <v>8.6132112873404058E-3</v>
      </c>
      <c r="P222">
        <v>2.1277122512800863E-2</v>
      </c>
    </row>
    <row r="223" spans="1:16" x14ac:dyDescent="0.25">
      <c r="A223">
        <v>222</v>
      </c>
      <c r="B223">
        <v>2.1162000000000001</v>
      </c>
      <c r="C223">
        <v>255</v>
      </c>
      <c r="D223">
        <v>3.6538408225609922E-3</v>
      </c>
      <c r="E223">
        <v>1.3684797088243415E-5</v>
      </c>
      <c r="F223">
        <v>3.0106553594135512E-5</v>
      </c>
      <c r="G223">
        <v>9.9351626860647176E-4</v>
      </c>
      <c r="H223">
        <v>1.6038582187421282E-3</v>
      </c>
      <c r="I223">
        <v>4.5707222274733007E-4</v>
      </c>
      <c r="J223">
        <v>5.5560276178268271E-4</v>
      </c>
      <c r="K223">
        <v>7.099672729380683E-3</v>
      </c>
      <c r="L223">
        <v>5.2541409940601767E-2</v>
      </c>
      <c r="M223">
        <v>2.1214172446194942E-2</v>
      </c>
      <c r="N223">
        <v>3.1496928978301045E-2</v>
      </c>
      <c r="O223">
        <v>8.219089131198995E-3</v>
      </c>
      <c r="P223">
        <v>2.0357504148470904E-2</v>
      </c>
    </row>
    <row r="224" spans="1:16" x14ac:dyDescent="0.25">
      <c r="A224">
        <v>223</v>
      </c>
      <c r="B224">
        <v>2.1257000000000001</v>
      </c>
      <c r="C224">
        <v>255</v>
      </c>
      <c r="D224">
        <v>3.6045755530433156E-3</v>
      </c>
      <c r="E224">
        <v>8.2108782529460485E-6</v>
      </c>
      <c r="F224">
        <v>1.3684797088243415E-5</v>
      </c>
      <c r="G224">
        <v>9.989901874417693E-4</v>
      </c>
      <c r="H224">
        <v>1.4286928160126126E-3</v>
      </c>
      <c r="I224">
        <v>4.4886134449438403E-4</v>
      </c>
      <c r="J224">
        <v>7.061355297533602E-4</v>
      </c>
      <c r="K224">
        <v>6.9710356367511965E-3</v>
      </c>
      <c r="L224">
        <v>5.2779525409937203E-2</v>
      </c>
      <c r="M224">
        <v>2.0956898260935965E-2</v>
      </c>
      <c r="N224">
        <v>3.061836500523582E-2</v>
      </c>
      <c r="O224">
        <v>7.9946584589518019E-3</v>
      </c>
      <c r="P224">
        <v>1.9897694966305925E-2</v>
      </c>
    </row>
    <row r="225" spans="1:16" x14ac:dyDescent="0.25">
      <c r="A225">
        <v>224</v>
      </c>
      <c r="B225">
        <v>2.1353</v>
      </c>
      <c r="C225">
        <v>255</v>
      </c>
      <c r="D225">
        <v>3.4020405561373131E-3</v>
      </c>
      <c r="E225">
        <v>2.7369594176486831E-6</v>
      </c>
      <c r="F225">
        <v>3.8317431847081565E-5</v>
      </c>
      <c r="G225">
        <v>9.7709451210057979E-4</v>
      </c>
      <c r="H225">
        <v>1.2836339668772323E-3</v>
      </c>
      <c r="I225">
        <v>4.5707222274733007E-4</v>
      </c>
      <c r="J225">
        <v>6.4318546314744043E-4</v>
      </c>
      <c r="K225">
        <v>7.0531444192806561E-3</v>
      </c>
      <c r="L225">
        <v>5.2341611903113414E-2</v>
      </c>
      <c r="M225">
        <v>2.1039007043465428E-2</v>
      </c>
      <c r="N225">
        <v>2.9893070759558917E-2</v>
      </c>
      <c r="O225">
        <v>7.8906540010811529E-3</v>
      </c>
      <c r="P225">
        <v>1.9604840308617515E-2</v>
      </c>
    </row>
    <row r="226" spans="1:16" x14ac:dyDescent="0.25">
      <c r="A226">
        <v>225</v>
      </c>
      <c r="B226">
        <v>2.1448</v>
      </c>
      <c r="C226">
        <v>255</v>
      </c>
      <c r="D226">
        <v>2.9860227246547135E-3</v>
      </c>
      <c r="E226">
        <v>0</v>
      </c>
      <c r="F226">
        <v>2.7369594176486829E-5</v>
      </c>
      <c r="G226">
        <v>7.6361167752398253E-4</v>
      </c>
      <c r="H226">
        <v>1.113942482983014E-3</v>
      </c>
      <c r="I226">
        <v>4.2422870973554591E-4</v>
      </c>
      <c r="J226">
        <v>6.5687026023568396E-4</v>
      </c>
      <c r="K226">
        <v>7.0120900280159259E-3</v>
      </c>
      <c r="L226">
        <v>5.2054231164260299E-2</v>
      </c>
      <c r="M226">
        <v>2.0716045832182884E-2</v>
      </c>
      <c r="N226">
        <v>2.9219778742817341E-2</v>
      </c>
      <c r="O226">
        <v>7.7893865026281523E-3</v>
      </c>
      <c r="P226">
        <v>2.0434139012165068E-2</v>
      </c>
    </row>
    <row r="227" spans="1:16" x14ac:dyDescent="0.25">
      <c r="A227">
        <v>226</v>
      </c>
      <c r="B227">
        <v>2.1543000000000001</v>
      </c>
      <c r="C227">
        <v>255</v>
      </c>
      <c r="D227">
        <v>2.7506442147369266E-3</v>
      </c>
      <c r="E227">
        <v>0</v>
      </c>
      <c r="F227">
        <v>4.379135068237893E-5</v>
      </c>
      <c r="G227">
        <v>7.4171600218279313E-4</v>
      </c>
      <c r="H227">
        <v>1.0236228222006076E-3</v>
      </c>
      <c r="I227">
        <v>3.5580472429432876E-4</v>
      </c>
      <c r="J227">
        <v>5.8570931537681821E-4</v>
      </c>
      <c r="K227">
        <v>6.6809179384804355E-3</v>
      </c>
      <c r="L227">
        <v>5.1775061303660143E-2</v>
      </c>
      <c r="M227">
        <v>2.071878279160053E-2</v>
      </c>
      <c r="N227">
        <v>2.8650491183946414E-2</v>
      </c>
      <c r="O227">
        <v>8.0466606878871281E-3</v>
      </c>
      <c r="P227">
        <v>2.0185075705159039E-2</v>
      </c>
    </row>
    <row r="228" spans="1:16" x14ac:dyDescent="0.25">
      <c r="A228">
        <v>227</v>
      </c>
      <c r="B228">
        <v>2.1638999999999999</v>
      </c>
      <c r="C228">
        <v>255</v>
      </c>
      <c r="D228">
        <v>2.7123267828898451E-3</v>
      </c>
      <c r="E228">
        <v>0</v>
      </c>
      <c r="F228">
        <v>5.7476147770622341E-5</v>
      </c>
      <c r="G228">
        <v>8.9224877015347073E-4</v>
      </c>
      <c r="H228">
        <v>8.6487917597698378E-4</v>
      </c>
      <c r="I228">
        <v>3.9959607497670773E-4</v>
      </c>
      <c r="J228">
        <v>4.9812661401206027E-4</v>
      </c>
      <c r="K228">
        <v>6.4291176720567556E-3</v>
      </c>
      <c r="L228">
        <v>5.1564315428501185E-2</v>
      </c>
      <c r="M228">
        <v>2.092952866675948E-2</v>
      </c>
      <c r="N228">
        <v>2.79470926136107E-2</v>
      </c>
      <c r="O228">
        <v>8.0712933226459657E-3</v>
      </c>
      <c r="P228">
        <v>1.9216192071311405E-2</v>
      </c>
    </row>
    <row r="229" spans="1:16" x14ac:dyDescent="0.25">
      <c r="A229">
        <v>228</v>
      </c>
      <c r="B229">
        <v>2.1734</v>
      </c>
      <c r="C229">
        <v>255</v>
      </c>
      <c r="D229">
        <v>2.7807507683310622E-3</v>
      </c>
      <c r="E229">
        <v>0</v>
      </c>
      <c r="F229">
        <v>9.0319660782406535E-5</v>
      </c>
      <c r="G229">
        <v>8.6487917597698378E-4</v>
      </c>
      <c r="H229">
        <v>6.9518769208276555E-4</v>
      </c>
      <c r="I229">
        <v>6.1034195013565627E-4</v>
      </c>
      <c r="J229">
        <v>5.2002228935324978E-4</v>
      </c>
      <c r="K229">
        <v>6.3497458489449451E-3</v>
      </c>
      <c r="L229">
        <v>5.1654635089283592E-2</v>
      </c>
      <c r="M229">
        <v>2.0902159072582992E-2</v>
      </c>
      <c r="N229">
        <v>2.7251904921527934E-2</v>
      </c>
      <c r="O229">
        <v>8.8814333102699757E-3</v>
      </c>
      <c r="P229">
        <v>1.9292826935005565E-2</v>
      </c>
    </row>
    <row r="230" spans="1:16" x14ac:dyDescent="0.25">
      <c r="A230">
        <v>229</v>
      </c>
      <c r="B230">
        <v>2.1829000000000001</v>
      </c>
      <c r="C230">
        <v>255</v>
      </c>
      <c r="D230">
        <v>3.0845532636900657E-3</v>
      </c>
      <c r="E230">
        <v>2.7369594176486831E-6</v>
      </c>
      <c r="F230">
        <v>5.4739188352973659E-5</v>
      </c>
      <c r="G230">
        <v>8.2108782529460487E-4</v>
      </c>
      <c r="H230">
        <v>5.2002228935324978E-4</v>
      </c>
      <c r="I230">
        <v>8.7035309481228111E-4</v>
      </c>
      <c r="J230">
        <v>8.1561390645930754E-4</v>
      </c>
      <c r="K230">
        <v>6.3251132141861066E-3</v>
      </c>
      <c r="L230">
        <v>5.1545156712577644E-2</v>
      </c>
      <c r="M230">
        <v>2.0513510835276878E-2</v>
      </c>
      <c r="N230">
        <v>2.6439027974486277E-2</v>
      </c>
      <c r="O230">
        <v>9.3412424924349553E-3</v>
      </c>
      <c r="P230">
        <v>2.0261710568853199E-2</v>
      </c>
    </row>
    <row r="231" spans="1:16" x14ac:dyDescent="0.25">
      <c r="A231">
        <v>230</v>
      </c>
      <c r="B231">
        <v>2.1924999999999999</v>
      </c>
      <c r="C231">
        <v>255</v>
      </c>
      <c r="D231">
        <v>3.3445644083666907E-3</v>
      </c>
      <c r="E231">
        <v>0</v>
      </c>
      <c r="F231">
        <v>6.5687026023568388E-5</v>
      </c>
      <c r="G231">
        <v>9.8804234977117444E-4</v>
      </c>
      <c r="H231">
        <v>4.7075701983557348E-4</v>
      </c>
      <c r="I231">
        <v>9.9625322802412053E-4</v>
      </c>
      <c r="J231">
        <v>8.2382478471225364E-4</v>
      </c>
      <c r="K231">
        <v>6.2238457157331051E-3</v>
      </c>
      <c r="L231">
        <v>5.2139076906207414E-2</v>
      </c>
      <c r="M231">
        <v>2.0346556310800311E-2</v>
      </c>
      <c r="N231">
        <v>2.5713733728809376E-2</v>
      </c>
      <c r="O231">
        <v>9.7162059326528251E-3</v>
      </c>
      <c r="P231">
        <v>2.0584671780135746E-2</v>
      </c>
    </row>
    <row r="232" spans="1:16" x14ac:dyDescent="0.25">
      <c r="A232">
        <v>231</v>
      </c>
      <c r="B232">
        <v>2.202</v>
      </c>
      <c r="C232">
        <v>255</v>
      </c>
      <c r="D232">
        <v>3.4649906227432322E-3</v>
      </c>
      <c r="E232">
        <v>0</v>
      </c>
      <c r="F232">
        <v>8.484574194710917E-5</v>
      </c>
      <c r="G232">
        <v>1.0893098482241759E-3</v>
      </c>
      <c r="H232">
        <v>4.7075701983557348E-4</v>
      </c>
      <c r="I232">
        <v>8.2656174412990219E-4</v>
      </c>
      <c r="J232">
        <v>9.9351626860647176E-4</v>
      </c>
      <c r="K232">
        <v>6.1280521361154012E-3</v>
      </c>
      <c r="L232">
        <v>5.2793210207025452E-2</v>
      </c>
      <c r="M232">
        <v>1.99469602358236E-2</v>
      </c>
      <c r="N232">
        <v>2.5201922317709076E-2</v>
      </c>
      <c r="O232">
        <v>9.8119995122705281E-3</v>
      </c>
      <c r="P232">
        <v>2.1386600889506811E-2</v>
      </c>
    </row>
    <row r="233" spans="1:16" x14ac:dyDescent="0.25">
      <c r="A233">
        <v>232</v>
      </c>
      <c r="B233">
        <v>2.2115</v>
      </c>
      <c r="C233">
        <v>255</v>
      </c>
      <c r="D233">
        <v>3.6209973095492078E-3</v>
      </c>
      <c r="E233">
        <v>0</v>
      </c>
      <c r="F233">
        <v>3.8317431847081565E-5</v>
      </c>
      <c r="G233">
        <v>1.0592032946300403E-3</v>
      </c>
      <c r="H233">
        <v>4.7896789808851952E-4</v>
      </c>
      <c r="I233">
        <v>6.9245073266511689E-4</v>
      </c>
      <c r="J233">
        <v>1.3520579523184494E-3</v>
      </c>
      <c r="K233">
        <v>6.1773174056330774E-3</v>
      </c>
      <c r="L233">
        <v>5.3699143774267162E-2</v>
      </c>
      <c r="M233">
        <v>1.9369461798699729E-2</v>
      </c>
      <c r="N233">
        <v>2.4796852323897067E-2</v>
      </c>
      <c r="O233">
        <v>9.6423080283763105E-3</v>
      </c>
      <c r="P233">
        <v>2.1857357909342384E-2</v>
      </c>
    </row>
    <row r="234" spans="1:16" x14ac:dyDescent="0.25">
      <c r="A234">
        <v>233</v>
      </c>
      <c r="B234">
        <v>2.2210999999999999</v>
      </c>
      <c r="C234">
        <v>255</v>
      </c>
      <c r="D234">
        <v>3.7523713615963449E-3</v>
      </c>
      <c r="E234">
        <v>0</v>
      </c>
      <c r="F234">
        <v>7.1160944858865752E-5</v>
      </c>
      <c r="G234">
        <v>1.2562643727007455E-3</v>
      </c>
      <c r="H234">
        <v>5.5560276178268271E-4</v>
      </c>
      <c r="I234">
        <v>6.5687026023568396E-4</v>
      </c>
      <c r="J234">
        <v>1.2124730220183664E-3</v>
      </c>
      <c r="K234">
        <v>6.3880632807920262E-3</v>
      </c>
      <c r="L234">
        <v>5.4394331466349921E-2</v>
      </c>
      <c r="M234">
        <v>2.0404032458570934E-2</v>
      </c>
      <c r="N234">
        <v>2.4618949961749903E-2</v>
      </c>
      <c r="O234">
        <v>9.6450449877939597E-3</v>
      </c>
      <c r="P234">
        <v>2.074067846694172E-2</v>
      </c>
    </row>
    <row r="235" spans="1:16" x14ac:dyDescent="0.25">
      <c r="A235">
        <v>234</v>
      </c>
      <c r="B235">
        <v>2.2305999999999999</v>
      </c>
      <c r="C235">
        <v>255</v>
      </c>
      <c r="D235">
        <v>3.8071105499493177E-3</v>
      </c>
      <c r="E235">
        <v>0</v>
      </c>
      <c r="F235">
        <v>4.379135068237893E-5</v>
      </c>
      <c r="G235">
        <v>1.5108015985420729E-3</v>
      </c>
      <c r="H235">
        <v>8.1561390645930754E-4</v>
      </c>
      <c r="I235">
        <v>6.5139634140038653E-4</v>
      </c>
      <c r="J235">
        <v>7.8550735286517204E-4</v>
      </c>
      <c r="K235">
        <v>6.7794484775157877E-3</v>
      </c>
      <c r="L235">
        <v>5.545079780156232E-2</v>
      </c>
      <c r="M235">
        <v>2.0861104681318261E-2</v>
      </c>
      <c r="N235">
        <v>2.4514945503879254E-2</v>
      </c>
      <c r="O235">
        <v>9.7216798514881218E-3</v>
      </c>
      <c r="P235">
        <v>1.88056481586641E-2</v>
      </c>
    </row>
    <row r="236" spans="1:16" x14ac:dyDescent="0.25">
      <c r="A236">
        <v>235</v>
      </c>
      <c r="B236">
        <v>2.2401</v>
      </c>
      <c r="C236">
        <v>255</v>
      </c>
      <c r="D236">
        <v>4.0890173699671319E-3</v>
      </c>
      <c r="E236">
        <v>0</v>
      </c>
      <c r="F236">
        <v>6.2950066605919712E-5</v>
      </c>
      <c r="G236">
        <v>1.4861689637832348E-3</v>
      </c>
      <c r="H236">
        <v>1.1084685641477166E-3</v>
      </c>
      <c r="I236">
        <v>7.362420833474958E-4</v>
      </c>
      <c r="J236">
        <v>6.9518769208276555E-4</v>
      </c>
      <c r="K236">
        <v>7.3186294827925786E-3</v>
      </c>
      <c r="L236">
        <v>5.61186158994686E-2</v>
      </c>
      <c r="M236">
        <v>2.0549091307706314E-2</v>
      </c>
      <c r="N236">
        <v>2.4391782330085064E-2</v>
      </c>
      <c r="O236">
        <v>1.0044641062770667E-2</v>
      </c>
      <c r="P236">
        <v>1.8085827831822499E-2</v>
      </c>
    </row>
    <row r="237" spans="1:16" x14ac:dyDescent="0.25">
      <c r="A237">
        <v>236</v>
      </c>
      <c r="B237">
        <v>2.2496999999999998</v>
      </c>
      <c r="C237">
        <v>255</v>
      </c>
      <c r="D237">
        <v>4.5515635115497598E-3</v>
      </c>
      <c r="E237">
        <v>0</v>
      </c>
      <c r="F237">
        <v>7.9371823111811806E-5</v>
      </c>
      <c r="G237">
        <v>1.5655407868950465E-3</v>
      </c>
      <c r="H237">
        <v>1.2672122103713403E-3</v>
      </c>
      <c r="I237">
        <v>9.3330316141820087E-4</v>
      </c>
      <c r="J237">
        <v>7.061355297533602E-4</v>
      </c>
      <c r="K237">
        <v>7.5211644796985815E-3</v>
      </c>
      <c r="L237">
        <v>5.6915071090004363E-2</v>
      </c>
      <c r="M237">
        <v>2.020423442108258E-2</v>
      </c>
      <c r="N237">
        <v>2.407976895647311E-2</v>
      </c>
      <c r="O237">
        <v>1.0550978555035673E-2</v>
      </c>
      <c r="P237">
        <v>1.7631492568492814E-2</v>
      </c>
    </row>
    <row r="238" spans="1:16" x14ac:dyDescent="0.25">
      <c r="A238">
        <v>237</v>
      </c>
      <c r="B238">
        <v>2.2591999999999999</v>
      </c>
      <c r="C238">
        <v>255</v>
      </c>
      <c r="D238">
        <v>5.0661118820677122E-3</v>
      </c>
      <c r="E238">
        <v>1.3684797088243415E-5</v>
      </c>
      <c r="F238">
        <v>5.7476147770622341E-5</v>
      </c>
      <c r="G238">
        <v>1.6914409201068861E-3</v>
      </c>
      <c r="H238">
        <v>1.3328992363949087E-3</v>
      </c>
      <c r="I238">
        <v>1.1112055235653654E-3</v>
      </c>
      <c r="J238">
        <v>8.5940525714168646E-4</v>
      </c>
      <c r="K238">
        <v>7.8194930562222875E-3</v>
      </c>
      <c r="L238">
        <v>5.7158660478175097E-2</v>
      </c>
      <c r="M238">
        <v>1.9936012398153007E-2</v>
      </c>
      <c r="N238">
        <v>2.3589853220714E-2</v>
      </c>
      <c r="O238">
        <v>1.1199637937018411E-2</v>
      </c>
      <c r="P238">
        <v>1.8020140805798932E-2</v>
      </c>
    </row>
    <row r="239" spans="1:16" x14ac:dyDescent="0.25">
      <c r="A239">
        <v>238</v>
      </c>
      <c r="B239">
        <v>2.2686999999999999</v>
      </c>
      <c r="C239">
        <v>255</v>
      </c>
      <c r="D239">
        <v>5.498551470056204E-3</v>
      </c>
      <c r="E239">
        <v>3.0106553594135512E-5</v>
      </c>
      <c r="F239">
        <v>4.379135068237893E-5</v>
      </c>
      <c r="G239">
        <v>1.7078626766127783E-3</v>
      </c>
      <c r="H239">
        <v>1.5217494362126677E-3</v>
      </c>
      <c r="I239">
        <v>1.4533254507714507E-3</v>
      </c>
      <c r="J239">
        <v>7.4171600218279313E-4</v>
      </c>
      <c r="K239">
        <v>8.2847761572225637E-3</v>
      </c>
      <c r="L239">
        <v>5.801806573531678E-2</v>
      </c>
      <c r="M239">
        <v>1.9875799290964738E-2</v>
      </c>
      <c r="N239">
        <v>2.3053409174854857E-2</v>
      </c>
      <c r="O239">
        <v>1.1982408330465934E-2</v>
      </c>
      <c r="P239">
        <v>1.708683764438073E-2</v>
      </c>
    </row>
    <row r="240" spans="1:16" x14ac:dyDescent="0.25">
      <c r="A240">
        <v>239</v>
      </c>
      <c r="B240">
        <v>2.2783000000000002</v>
      </c>
      <c r="C240">
        <v>255</v>
      </c>
      <c r="D240">
        <v>5.5833972120033137E-3</v>
      </c>
      <c r="E240">
        <v>2.4632634758838144E-5</v>
      </c>
      <c r="F240">
        <v>6.8423985441217077E-5</v>
      </c>
      <c r="G240">
        <v>1.4971168014538297E-3</v>
      </c>
      <c r="H240">
        <v>1.6777561230186427E-3</v>
      </c>
      <c r="I240">
        <v>1.5792255839832902E-3</v>
      </c>
      <c r="J240">
        <v>7.362420833474958E-4</v>
      </c>
      <c r="K240">
        <v>8.4270980469402946E-3</v>
      </c>
      <c r="L240">
        <v>5.9189484366070418E-2</v>
      </c>
      <c r="M240">
        <v>1.9166926801793726E-2</v>
      </c>
      <c r="N240">
        <v>2.2626443505701664E-2</v>
      </c>
      <c r="O240">
        <v>1.2642015550119267E-2</v>
      </c>
      <c r="P240">
        <v>1.7220948655845513E-2</v>
      </c>
    </row>
    <row r="241" spans="1:16" x14ac:dyDescent="0.25">
      <c r="A241">
        <v>240</v>
      </c>
      <c r="B241">
        <v>2.2877999999999998</v>
      </c>
      <c r="C241">
        <v>255</v>
      </c>
      <c r="D241">
        <v>5.3480187020855264E-3</v>
      </c>
      <c r="E241">
        <v>2.7369594176486831E-6</v>
      </c>
      <c r="F241">
        <v>8.7582701364757859E-5</v>
      </c>
      <c r="G241">
        <v>1.4423776131008558E-3</v>
      </c>
      <c r="H241">
        <v>1.5545929492244519E-3</v>
      </c>
      <c r="I241">
        <v>1.4314297754302611E-3</v>
      </c>
      <c r="J241">
        <v>8.2929870354755096E-4</v>
      </c>
      <c r="K241">
        <v>8.5529981801521354E-3</v>
      </c>
      <c r="L241">
        <v>5.8587353294187704E-2</v>
      </c>
      <c r="M241">
        <v>1.8857650387599425E-2</v>
      </c>
      <c r="N241">
        <v>2.2142001688777845E-2</v>
      </c>
      <c r="O241">
        <v>1.3490472969590359E-2</v>
      </c>
      <c r="P241">
        <v>1.6928093998157104E-2</v>
      </c>
    </row>
    <row r="242" spans="1:16" x14ac:dyDescent="0.25">
      <c r="A242">
        <v>241</v>
      </c>
      <c r="B242">
        <v>2.2972999999999999</v>
      </c>
      <c r="C242">
        <v>255</v>
      </c>
      <c r="D242">
        <v>4.9730552618676566E-3</v>
      </c>
      <c r="E242">
        <v>8.2108782529460495E-5</v>
      </c>
      <c r="F242">
        <v>5.7476147770622341E-5</v>
      </c>
      <c r="G242">
        <v>1.3493209929008006E-3</v>
      </c>
      <c r="H242">
        <v>1.1331011989065547E-3</v>
      </c>
      <c r="I242">
        <v>1.2480534944477996E-3</v>
      </c>
      <c r="J242">
        <v>1.1029946453124193E-3</v>
      </c>
      <c r="K242">
        <v>8.7363744611345974E-3</v>
      </c>
      <c r="L242">
        <v>5.833281606834638E-2</v>
      </c>
      <c r="M242">
        <v>1.8381419448928557E-2</v>
      </c>
      <c r="N242">
        <v>2.1351020417077378E-2</v>
      </c>
      <c r="O242">
        <v>1.4456619644020344E-2</v>
      </c>
      <c r="P242">
        <v>1.6739243798339347E-2</v>
      </c>
    </row>
    <row r="243" spans="1:16" x14ac:dyDescent="0.25">
      <c r="A243">
        <v>242</v>
      </c>
      <c r="B243">
        <v>2.3069000000000002</v>
      </c>
      <c r="C243">
        <v>255</v>
      </c>
      <c r="D243">
        <v>4.264182772696648E-3</v>
      </c>
      <c r="E243">
        <v>1.3684797088243415E-5</v>
      </c>
      <c r="F243">
        <v>3.2843513011784194E-5</v>
      </c>
      <c r="G243">
        <v>1.4177449783420177E-3</v>
      </c>
      <c r="H243">
        <v>8.9224877015347073E-4</v>
      </c>
      <c r="I243">
        <v>1.0181489033653103E-3</v>
      </c>
      <c r="J243">
        <v>8.8951181073582196E-4</v>
      </c>
      <c r="K243">
        <v>9.3631381677761437E-3</v>
      </c>
      <c r="L243">
        <v>5.7229821423033955E-2</v>
      </c>
      <c r="M243">
        <v>1.8033825602887174E-2</v>
      </c>
      <c r="N243">
        <v>2.0852893803065316E-2</v>
      </c>
      <c r="O243">
        <v>1.5184650849114894E-2</v>
      </c>
      <c r="P243">
        <v>1.6914409201068861E-2</v>
      </c>
    </row>
    <row r="244" spans="1:16" x14ac:dyDescent="0.25">
      <c r="A244">
        <v>243</v>
      </c>
      <c r="B244">
        <v>2.3163999999999998</v>
      </c>
      <c r="C244">
        <v>255</v>
      </c>
      <c r="D244">
        <v>3.7003691326610191E-3</v>
      </c>
      <c r="E244">
        <v>2.7369594176486829E-5</v>
      </c>
      <c r="F244">
        <v>3.2843513011784194E-5</v>
      </c>
      <c r="G244">
        <v>1.078362010553581E-3</v>
      </c>
      <c r="H244">
        <v>7.6908559635927996E-4</v>
      </c>
      <c r="I244">
        <v>9.1961836432995746E-4</v>
      </c>
      <c r="J244">
        <v>8.7309005422992988E-4</v>
      </c>
      <c r="K244">
        <v>1.0121275926464831E-2</v>
      </c>
      <c r="L244">
        <v>5.6414207516574659E-2</v>
      </c>
      <c r="M244">
        <v>1.733316399196911E-2</v>
      </c>
      <c r="N244">
        <v>2.0510773875859232E-2</v>
      </c>
      <c r="O244">
        <v>1.5803203677503496E-2</v>
      </c>
      <c r="P244">
        <v>1.6304067250933207E-2</v>
      </c>
    </row>
    <row r="245" spans="1:16" x14ac:dyDescent="0.25">
      <c r="A245">
        <v>244</v>
      </c>
      <c r="B245">
        <v>2.3258999999999999</v>
      </c>
      <c r="C245">
        <v>255</v>
      </c>
      <c r="D245">
        <v>3.1009750201959575E-3</v>
      </c>
      <c r="E245">
        <v>2.4632634758838144E-5</v>
      </c>
      <c r="F245">
        <v>5.2002228935324976E-5</v>
      </c>
      <c r="G245">
        <v>1.0318337004535535E-3</v>
      </c>
      <c r="H245">
        <v>7.5266383985338778E-4</v>
      </c>
      <c r="I245">
        <v>7.9371823111811814E-4</v>
      </c>
      <c r="J245">
        <v>4.4612438507673536E-4</v>
      </c>
      <c r="K245">
        <v>9.9899018744176935E-3</v>
      </c>
      <c r="L245">
        <v>5.5546591381180024E-2</v>
      </c>
      <c r="M245">
        <v>1.7683494797428142E-2</v>
      </c>
      <c r="N245">
        <v>2.0579197861300448E-2</v>
      </c>
      <c r="O245">
        <v>1.6189114955391957E-2</v>
      </c>
      <c r="P245">
        <v>1.4993063689879486E-2</v>
      </c>
    </row>
    <row r="246" spans="1:16" x14ac:dyDescent="0.25">
      <c r="A246">
        <v>245</v>
      </c>
      <c r="B246">
        <v>2.3355000000000001</v>
      </c>
      <c r="C246">
        <v>255</v>
      </c>
      <c r="D246">
        <v>2.7260115799780881E-3</v>
      </c>
      <c r="E246">
        <v>1.3684797088243415E-5</v>
      </c>
      <c r="F246">
        <v>4.379135068237893E-5</v>
      </c>
      <c r="G246">
        <v>8.2382478471225364E-4</v>
      </c>
      <c r="H246">
        <v>7.7729647461222595E-4</v>
      </c>
      <c r="I246">
        <v>4.5433526332968135E-4</v>
      </c>
      <c r="J246">
        <v>6.1307890955330504E-4</v>
      </c>
      <c r="K246">
        <v>9.8421060658646642E-3</v>
      </c>
      <c r="L246">
        <v>5.468992308345598E-2</v>
      </c>
      <c r="M246">
        <v>1.6689978528821668E-2</v>
      </c>
      <c r="N246">
        <v>2.0502562997606284E-2</v>
      </c>
      <c r="O246">
        <v>1.595647340489182E-2</v>
      </c>
      <c r="P246">
        <v>1.5732042732644631E-2</v>
      </c>
    </row>
    <row r="247" spans="1:16" x14ac:dyDescent="0.25">
      <c r="A247">
        <v>246</v>
      </c>
      <c r="B247">
        <v>2.3450000000000002</v>
      </c>
      <c r="C247">
        <v>255</v>
      </c>
      <c r="D247">
        <v>2.5426352989956266E-3</v>
      </c>
      <c r="E247">
        <v>0</v>
      </c>
      <c r="F247">
        <v>5.7476147770622341E-5</v>
      </c>
      <c r="G247">
        <v>7.9371823111811814E-4</v>
      </c>
      <c r="H247">
        <v>7.8550735286517204E-4</v>
      </c>
      <c r="I247">
        <v>2.8738073885311173E-4</v>
      </c>
      <c r="J247">
        <v>6.1855282838860237E-4</v>
      </c>
      <c r="K247">
        <v>9.2016575621348719E-3</v>
      </c>
      <c r="L247">
        <v>5.4221903023038059E-2</v>
      </c>
      <c r="M247">
        <v>1.660513278687456E-2</v>
      </c>
      <c r="N247">
        <v>2.0773521979953503E-2</v>
      </c>
      <c r="O247">
        <v>1.5767623205074063E-2</v>
      </c>
      <c r="P247">
        <v>1.5135385579597215E-2</v>
      </c>
    </row>
    <row r="248" spans="1:16" x14ac:dyDescent="0.25">
      <c r="A248">
        <v>247</v>
      </c>
      <c r="B248">
        <v>2.3544999999999998</v>
      </c>
      <c r="C248">
        <v>255</v>
      </c>
      <c r="D248">
        <v>2.6931680669663042E-3</v>
      </c>
      <c r="E248">
        <v>0</v>
      </c>
      <c r="F248">
        <v>7.3897904276514441E-5</v>
      </c>
      <c r="G248">
        <v>9.004596484064166E-4</v>
      </c>
      <c r="H248">
        <v>8.9772268898876805E-4</v>
      </c>
      <c r="I248">
        <v>2.6822202292957093E-4</v>
      </c>
      <c r="J248">
        <v>5.5286580236503394E-4</v>
      </c>
      <c r="K248">
        <v>9.2071314809701703E-3</v>
      </c>
      <c r="L248">
        <v>5.4752873150061901E-2</v>
      </c>
      <c r="M248">
        <v>1.677482427076878E-2</v>
      </c>
      <c r="N248">
        <v>2.1214172446194942E-2</v>
      </c>
      <c r="O248">
        <v>1.5488453344473897E-2</v>
      </c>
      <c r="P248">
        <v>1.4248610728279045E-2</v>
      </c>
    </row>
    <row r="249" spans="1:16" x14ac:dyDescent="0.25">
      <c r="A249">
        <v>248</v>
      </c>
      <c r="B249">
        <v>2.3639999999999999</v>
      </c>
      <c r="C249">
        <v>255</v>
      </c>
      <c r="D249">
        <v>2.9148617797958472E-3</v>
      </c>
      <c r="E249">
        <v>0</v>
      </c>
      <c r="F249">
        <v>5.2002228935324976E-5</v>
      </c>
      <c r="G249">
        <v>8.2108782529460487E-4</v>
      </c>
      <c r="H249">
        <v>9.8804234977117444E-4</v>
      </c>
      <c r="I249">
        <v>3.0106553594135514E-4</v>
      </c>
      <c r="J249">
        <v>7.5266383985338778E-4</v>
      </c>
      <c r="K249">
        <v>9.4945122198232812E-3</v>
      </c>
      <c r="L249">
        <v>5.5064886523673855E-2</v>
      </c>
      <c r="M249">
        <v>1.629311941326261E-2</v>
      </c>
      <c r="N249">
        <v>2.1569977170489269E-2</v>
      </c>
      <c r="O249">
        <v>1.5127174701344271E-2</v>
      </c>
      <c r="P249">
        <v>1.5548666451662167E-2</v>
      </c>
    </row>
    <row r="250" spans="1:16" x14ac:dyDescent="0.25">
      <c r="A250">
        <v>249</v>
      </c>
      <c r="B250">
        <v>2.3736000000000002</v>
      </c>
      <c r="C250">
        <v>255</v>
      </c>
      <c r="D250">
        <v>3.213190356319554E-3</v>
      </c>
      <c r="E250">
        <v>0</v>
      </c>
      <c r="F250">
        <v>8.7582701364757859E-5</v>
      </c>
      <c r="G250">
        <v>7.0339857033571154E-4</v>
      </c>
      <c r="H250">
        <v>1.078362010553581E-3</v>
      </c>
      <c r="I250">
        <v>4.0233303439435645E-4</v>
      </c>
      <c r="J250">
        <v>9.4151403967114697E-4</v>
      </c>
      <c r="K250">
        <v>9.9461105237353131E-3</v>
      </c>
      <c r="L250">
        <v>5.5828498201197833E-2</v>
      </c>
      <c r="M250">
        <v>1.5926366851297686E-2</v>
      </c>
      <c r="N250">
        <v>2.2221373511889658E-2</v>
      </c>
      <c r="O250">
        <v>1.4722104707532267E-2</v>
      </c>
      <c r="P250">
        <v>1.5742990570315227E-2</v>
      </c>
    </row>
    <row r="251" spans="1:16" x14ac:dyDescent="0.25">
      <c r="A251">
        <v>250</v>
      </c>
      <c r="B251">
        <v>2.3831000000000002</v>
      </c>
      <c r="C251">
        <v>255</v>
      </c>
      <c r="D251">
        <v>3.5443624458550444E-3</v>
      </c>
      <c r="E251">
        <v>0</v>
      </c>
      <c r="F251">
        <v>5.7476147770622341E-5</v>
      </c>
      <c r="G251">
        <v>8.7582701364757854E-4</v>
      </c>
      <c r="H251">
        <v>1.157733833665393E-3</v>
      </c>
      <c r="I251">
        <v>4.7896789808851952E-4</v>
      </c>
      <c r="J251">
        <v>9.7435755268293124E-4</v>
      </c>
      <c r="K251">
        <v>1.0208858627829588E-2</v>
      </c>
      <c r="L251">
        <v>5.6657796904745393E-2</v>
      </c>
      <c r="M251">
        <v>1.5871627662944712E-2</v>
      </c>
      <c r="N251">
        <v>2.294119383873126E-2</v>
      </c>
      <c r="O251">
        <v>1.4407354374502666E-2</v>
      </c>
      <c r="P251">
        <v>1.5414555440197382E-2</v>
      </c>
    </row>
    <row r="252" spans="1:16" x14ac:dyDescent="0.25">
      <c r="A252">
        <v>251</v>
      </c>
      <c r="B252">
        <v>2.3925999999999998</v>
      </c>
      <c r="C252">
        <v>255</v>
      </c>
      <c r="D252">
        <v>3.6894212949904249E-3</v>
      </c>
      <c r="E252">
        <v>0</v>
      </c>
      <c r="F252">
        <v>5.4739188352973659E-5</v>
      </c>
      <c r="G252">
        <v>1.0701511323006349E-3</v>
      </c>
      <c r="H252">
        <v>1.2644752509536916E-3</v>
      </c>
      <c r="I252">
        <v>5.6655059945327736E-4</v>
      </c>
      <c r="J252">
        <v>7.3350512392984703E-4</v>
      </c>
      <c r="K252">
        <v>1.0351180517547319E-2</v>
      </c>
      <c r="L252">
        <v>5.7448778176445864E-2</v>
      </c>
      <c r="M252">
        <v>1.5950999486056525E-2</v>
      </c>
      <c r="N252">
        <v>2.3628170652561082E-2</v>
      </c>
      <c r="O252">
        <v>1.428145424129083E-2</v>
      </c>
      <c r="P252">
        <v>1.4771369977049942E-2</v>
      </c>
    </row>
    <row r="253" spans="1:16" x14ac:dyDescent="0.25">
      <c r="A253">
        <v>252</v>
      </c>
      <c r="B253">
        <v>2.4022000000000001</v>
      </c>
      <c r="C253">
        <v>255</v>
      </c>
      <c r="D253">
        <v>3.7277387268375064E-3</v>
      </c>
      <c r="E253">
        <v>1.0947837670594732E-5</v>
      </c>
      <c r="F253">
        <v>4.9265269517676287E-5</v>
      </c>
      <c r="G253">
        <v>9.0593356724171415E-4</v>
      </c>
      <c r="H253">
        <v>1.502590720289127E-3</v>
      </c>
      <c r="I253">
        <v>5.6655059945327736E-4</v>
      </c>
      <c r="J253">
        <v>6.9245073266511689E-4</v>
      </c>
      <c r="K253">
        <v>1.0293704369776696E-2</v>
      </c>
      <c r="L253">
        <v>5.8423135729128786E-2</v>
      </c>
      <c r="M253">
        <v>1.6405334749386206E-2</v>
      </c>
      <c r="N253">
        <v>2.4378097532996818E-2</v>
      </c>
      <c r="O253">
        <v>1.438272173974383E-2</v>
      </c>
      <c r="P253">
        <v>1.3071718178690109E-2</v>
      </c>
    </row>
    <row r="254" spans="1:16" x14ac:dyDescent="0.25">
      <c r="A254">
        <v>253</v>
      </c>
      <c r="B254">
        <v>2.4117000000000002</v>
      </c>
      <c r="C254">
        <v>255</v>
      </c>
      <c r="D254">
        <v>3.6456299443080459E-3</v>
      </c>
      <c r="E254">
        <v>3.0106553594135512E-5</v>
      </c>
      <c r="F254">
        <v>6.8423985441217077E-5</v>
      </c>
      <c r="G254">
        <v>9.1414444549466013E-4</v>
      </c>
      <c r="H254">
        <v>1.5545929492244519E-3</v>
      </c>
      <c r="I254">
        <v>5.4191796469443929E-4</v>
      </c>
      <c r="J254">
        <v>5.3644404585914186E-4</v>
      </c>
      <c r="K254">
        <v>1.0364865314635563E-2</v>
      </c>
      <c r="L254">
        <v>5.9496023820847066E-2</v>
      </c>
      <c r="M254">
        <v>1.7078626766127782E-2</v>
      </c>
      <c r="N254">
        <v>2.4917278538273607E-2</v>
      </c>
      <c r="O254">
        <v>1.4163764986331935E-2</v>
      </c>
      <c r="P254">
        <v>1.2288947785242586E-2</v>
      </c>
    </row>
    <row r="255" spans="1:16" x14ac:dyDescent="0.25">
      <c r="A255">
        <v>254</v>
      </c>
      <c r="B255">
        <v>2.4211999999999998</v>
      </c>
      <c r="C255">
        <v>255</v>
      </c>
      <c r="D255">
        <v>3.6921582544080737E-3</v>
      </c>
      <c r="E255">
        <v>1.3684797088243415E-5</v>
      </c>
      <c r="F255">
        <v>8.484574194710917E-5</v>
      </c>
      <c r="G255">
        <v>7.5540079927103644E-4</v>
      </c>
      <c r="H255">
        <v>1.3849014653302338E-3</v>
      </c>
      <c r="I255">
        <v>7.1708336742395495E-4</v>
      </c>
      <c r="J255">
        <v>7.362420833474958E-4</v>
      </c>
      <c r="K255">
        <v>1.0479817610176807E-2</v>
      </c>
      <c r="L255">
        <v>6.0259635498371052E-2</v>
      </c>
      <c r="M255">
        <v>1.6572289273862777E-2</v>
      </c>
      <c r="N255">
        <v>2.540172035519743E-2</v>
      </c>
      <c r="O255">
        <v>1.4527780588879208E-2</v>
      </c>
      <c r="P255">
        <v>1.2557169808172158E-2</v>
      </c>
    </row>
    <row r="256" spans="1:16" x14ac:dyDescent="0.25">
      <c r="A256">
        <v>255</v>
      </c>
      <c r="B256">
        <v>2.4308000000000001</v>
      </c>
      <c r="C256">
        <v>255</v>
      </c>
      <c r="D256">
        <v>3.5553102835256395E-3</v>
      </c>
      <c r="E256">
        <v>2.1895675341189465E-5</v>
      </c>
      <c r="F256">
        <v>9.3056620200055224E-5</v>
      </c>
      <c r="G256">
        <v>7.1434640800630629E-4</v>
      </c>
      <c r="H256">
        <v>1.2261578191066101E-3</v>
      </c>
      <c r="I256">
        <v>7.2803120509454971E-4</v>
      </c>
      <c r="J256">
        <v>7.7182255577692863E-4</v>
      </c>
      <c r="K256">
        <v>1.0780883146118162E-2</v>
      </c>
      <c r="L256">
        <v>6.1119040755512742E-2</v>
      </c>
      <c r="M256">
        <v>1.6769350351933481E-2</v>
      </c>
      <c r="N256">
        <v>2.5853318659109462E-2</v>
      </c>
      <c r="O256">
        <v>1.4248610728279045E-2</v>
      </c>
      <c r="P256">
        <v>1.2299895622913181E-2</v>
      </c>
    </row>
    <row r="257" spans="1:16" x14ac:dyDescent="0.25">
      <c r="A257">
        <v>256</v>
      </c>
      <c r="B257">
        <v>2.4403000000000001</v>
      </c>
      <c r="C257">
        <v>255</v>
      </c>
      <c r="D257">
        <v>3.5717320400315312E-3</v>
      </c>
      <c r="E257">
        <v>3.2843513011784194E-5</v>
      </c>
      <c r="F257">
        <v>1.0400445787064995E-4</v>
      </c>
      <c r="G257">
        <v>8.6761613539463255E-4</v>
      </c>
      <c r="H257">
        <v>1.2973187639654757E-3</v>
      </c>
      <c r="I257">
        <v>7.6908559635927996E-4</v>
      </c>
      <c r="J257">
        <v>5.0086357342970893E-4</v>
      </c>
      <c r="K257">
        <v>1.1008050777783003E-2</v>
      </c>
      <c r="L257">
        <v>6.1422843250871738E-2</v>
      </c>
      <c r="M257">
        <v>1.6840511296792347E-2</v>
      </c>
      <c r="N257">
        <v>2.6488293244003952E-2</v>
      </c>
      <c r="O257">
        <v>1.4032390934284798E-2</v>
      </c>
      <c r="P257">
        <v>1.2163047652030747E-2</v>
      </c>
    </row>
    <row r="258" spans="1:16" x14ac:dyDescent="0.25">
      <c r="A258">
        <v>257</v>
      </c>
      <c r="B258">
        <v>2.4498000000000002</v>
      </c>
      <c r="C258">
        <v>255</v>
      </c>
      <c r="D258">
        <v>3.3637231242902316E-3</v>
      </c>
      <c r="E258">
        <v>2.7369594176486829E-5</v>
      </c>
      <c r="F258">
        <v>1.0400445787064995E-4</v>
      </c>
      <c r="G258">
        <v>7.9919214995341546E-4</v>
      </c>
      <c r="H258">
        <v>1.2097360626007179E-3</v>
      </c>
      <c r="I258">
        <v>7.2529424567690105E-4</v>
      </c>
      <c r="J258">
        <v>4.9812661401206027E-4</v>
      </c>
      <c r="K258">
        <v>1.0977944224188867E-2</v>
      </c>
      <c r="L258">
        <v>6.1915495946048511E-2</v>
      </c>
      <c r="M258">
        <v>1.6613343665127508E-2</v>
      </c>
      <c r="N258">
        <v>2.7145163504239636E-2</v>
      </c>
      <c r="O258">
        <v>1.3506894726096253E-2</v>
      </c>
      <c r="P258">
        <v>1.2584539402348644E-2</v>
      </c>
    </row>
    <row r="259" spans="1:16" x14ac:dyDescent="0.25">
      <c r="A259">
        <v>258</v>
      </c>
      <c r="B259">
        <v>2.4594</v>
      </c>
      <c r="C259">
        <v>255</v>
      </c>
      <c r="D259">
        <v>3.1420294114606882E-3</v>
      </c>
      <c r="E259">
        <v>3.8317431847081565E-5</v>
      </c>
      <c r="F259">
        <v>8.2108782529460495E-5</v>
      </c>
      <c r="G259">
        <v>7.2255728625925228E-4</v>
      </c>
      <c r="H259">
        <v>1.0017271468594179E-3</v>
      </c>
      <c r="I259">
        <v>7.2529424567690105E-4</v>
      </c>
      <c r="J259">
        <v>5.7202451828857468E-4</v>
      </c>
      <c r="K259">
        <v>1.0934152873506488E-2</v>
      </c>
      <c r="L259">
        <v>6.1691065273801318E-2</v>
      </c>
      <c r="M259">
        <v>1.6755665554845235E-2</v>
      </c>
      <c r="N259">
        <v>2.7689818428351727E-2</v>
      </c>
      <c r="O259">
        <v>1.3643742696978685E-2</v>
      </c>
      <c r="P259">
        <v>1.2540748051666266E-2</v>
      </c>
    </row>
    <row r="260" spans="1:16" x14ac:dyDescent="0.25">
      <c r="A260">
        <v>259</v>
      </c>
      <c r="B260">
        <v>2.4689000000000001</v>
      </c>
      <c r="C260">
        <v>255</v>
      </c>
      <c r="D260">
        <v>3.2843513011784195E-3</v>
      </c>
      <c r="E260">
        <v>4.379135068237893E-5</v>
      </c>
      <c r="F260">
        <v>9.8530539035352575E-5</v>
      </c>
      <c r="G260">
        <v>8.6761613539463255E-4</v>
      </c>
      <c r="H260">
        <v>9.5519883675939049E-4</v>
      </c>
      <c r="I260">
        <v>8.1013998762401022E-4</v>
      </c>
      <c r="J260">
        <v>5.0907445168265513E-4</v>
      </c>
      <c r="K260">
        <v>1.0876676725735867E-2</v>
      </c>
      <c r="L260">
        <v>6.1650010882536591E-2</v>
      </c>
      <c r="M260">
        <v>1.6659871975227534E-2</v>
      </c>
      <c r="N260">
        <v>2.8267316865475595E-2</v>
      </c>
      <c r="O260">
        <v>1.3810697221455254E-2</v>
      </c>
      <c r="P260">
        <v>1.2617382915360428E-2</v>
      </c>
    </row>
    <row r="261" spans="1:16" x14ac:dyDescent="0.25">
      <c r="A261">
        <v>260</v>
      </c>
      <c r="B261">
        <v>2.4784000000000002</v>
      </c>
      <c r="C261">
        <v>255</v>
      </c>
      <c r="D261">
        <v>3.9001671701493733E-3</v>
      </c>
      <c r="E261">
        <v>1.3684797088243415E-5</v>
      </c>
      <c r="F261">
        <v>7.663486369416313E-5</v>
      </c>
      <c r="G261">
        <v>1.1221533612359601E-3</v>
      </c>
      <c r="H261">
        <v>1.1768925495889337E-3</v>
      </c>
      <c r="I261">
        <v>9.6340971501233637E-4</v>
      </c>
      <c r="J261">
        <v>5.4739188352973661E-4</v>
      </c>
      <c r="K261">
        <v>1.0920468076418246E-2</v>
      </c>
      <c r="L261">
        <v>6.1663695679624833E-2</v>
      </c>
      <c r="M261">
        <v>1.7773814458210548E-2</v>
      </c>
      <c r="N261">
        <v>2.90993525284408E-2</v>
      </c>
      <c r="O261">
        <v>1.4057023569043637E-2</v>
      </c>
      <c r="P261">
        <v>1.0824674496800541E-2</v>
      </c>
    </row>
    <row r="262" spans="1:16" x14ac:dyDescent="0.25">
      <c r="A262">
        <v>261</v>
      </c>
      <c r="B262">
        <v>2.488</v>
      </c>
      <c r="C262">
        <v>255</v>
      </c>
      <c r="D262">
        <v>4.4585068913497051E-3</v>
      </c>
      <c r="E262">
        <v>1.0947837670594732E-5</v>
      </c>
      <c r="F262">
        <v>1.0126749845300128E-4</v>
      </c>
      <c r="G262">
        <v>1.1084685641477166E-3</v>
      </c>
      <c r="H262">
        <v>1.5217494362126677E-3</v>
      </c>
      <c r="I262">
        <v>1.1276272800712574E-3</v>
      </c>
      <c r="J262">
        <v>5.8844627479446687E-4</v>
      </c>
      <c r="K262">
        <v>1.0871202806900569E-2</v>
      </c>
      <c r="L262">
        <v>6.1871704595366124E-2</v>
      </c>
      <c r="M262">
        <v>1.7806657971222332E-2</v>
      </c>
      <c r="N262">
        <v>3.0040866568111942E-2</v>
      </c>
      <c r="O262">
        <v>1.3903753841655309E-2</v>
      </c>
      <c r="P262">
        <v>9.6039905965292285E-3</v>
      </c>
    </row>
    <row r="263" spans="1:16" x14ac:dyDescent="0.25">
      <c r="A263">
        <v>262</v>
      </c>
      <c r="B263">
        <v>2.4975000000000001</v>
      </c>
      <c r="C263">
        <v>255</v>
      </c>
      <c r="D263">
        <v>4.795152899720493E-3</v>
      </c>
      <c r="E263">
        <v>8.2108782529460485E-6</v>
      </c>
      <c r="F263">
        <v>7.663486369416313E-5</v>
      </c>
      <c r="G263">
        <v>1.1276272800712574E-3</v>
      </c>
      <c r="H263">
        <v>1.7626018649657517E-3</v>
      </c>
      <c r="I263">
        <v>1.3849014653302338E-3</v>
      </c>
      <c r="J263">
        <v>4.3517654740614055E-4</v>
      </c>
      <c r="K263">
        <v>1.0857518009812325E-2</v>
      </c>
      <c r="L263">
        <v>6.1559691221754184E-2</v>
      </c>
      <c r="M263">
        <v>1.9224402949564349E-2</v>
      </c>
      <c r="N263">
        <v>3.0372038657647434E-2</v>
      </c>
      <c r="O263">
        <v>1.4005021340108311E-2</v>
      </c>
      <c r="P263">
        <v>7.8851800822458563E-3</v>
      </c>
    </row>
    <row r="264" spans="1:16" x14ac:dyDescent="0.25">
      <c r="A264">
        <v>263</v>
      </c>
      <c r="B264">
        <v>2.5070000000000001</v>
      </c>
      <c r="C264">
        <v>255</v>
      </c>
      <c r="D264">
        <v>4.7020962795204374E-3</v>
      </c>
      <c r="E264">
        <v>1.6421756505892097E-5</v>
      </c>
      <c r="F264">
        <v>4.6528310100027612E-5</v>
      </c>
      <c r="G264">
        <v>1.0126749845300127E-3</v>
      </c>
      <c r="H264">
        <v>1.7735497026363468E-3</v>
      </c>
      <c r="I264">
        <v>1.4396406536832072E-3</v>
      </c>
      <c r="J264">
        <v>4.132808720649511E-4</v>
      </c>
      <c r="K264">
        <v>1.062213949989454E-2</v>
      </c>
      <c r="L264">
        <v>6.1129988593183332E-2</v>
      </c>
      <c r="M264">
        <v>1.9596629430364571E-2</v>
      </c>
      <c r="N264">
        <v>3.0508886628529869E-2</v>
      </c>
      <c r="O264">
        <v>1.4005021340108311E-2</v>
      </c>
      <c r="P264">
        <v>8.2574065630460769E-3</v>
      </c>
    </row>
    <row r="265" spans="1:16" x14ac:dyDescent="0.25">
      <c r="A265">
        <v>264</v>
      </c>
      <c r="B265">
        <v>2.5165999999999999</v>
      </c>
      <c r="C265">
        <v>255</v>
      </c>
      <c r="D265">
        <v>4.7267289142792759E-3</v>
      </c>
      <c r="E265">
        <v>1.6421756505892097E-5</v>
      </c>
      <c r="F265">
        <v>9.8530539035352575E-5</v>
      </c>
      <c r="G265">
        <v>9.8530539035352588E-4</v>
      </c>
      <c r="H265">
        <v>1.7188105142833729E-3</v>
      </c>
      <c r="I265">
        <v>1.5135385579597216E-3</v>
      </c>
      <c r="J265">
        <v>3.941221561414103E-4</v>
      </c>
      <c r="K265">
        <v>1.0512661123188593E-2</v>
      </c>
      <c r="L265">
        <v>6.0902820961518493E-2</v>
      </c>
      <c r="M265">
        <v>1.9832007940282358E-2</v>
      </c>
      <c r="N265">
        <v>3.0637523721159358E-2</v>
      </c>
      <c r="O265">
        <v>1.3884595125731768E-2</v>
      </c>
      <c r="P265">
        <v>8.547524261316837E-3</v>
      </c>
    </row>
    <row r="266" spans="1:16" x14ac:dyDescent="0.25">
      <c r="A266">
        <v>265</v>
      </c>
      <c r="B266">
        <v>2.5261</v>
      </c>
      <c r="C266">
        <v>255</v>
      </c>
      <c r="D266">
        <v>4.5570374303850573E-3</v>
      </c>
      <c r="E266">
        <v>3.2843513011784194E-5</v>
      </c>
      <c r="F266">
        <v>4.379135068237893E-5</v>
      </c>
      <c r="G266">
        <v>1.0126749845300127E-3</v>
      </c>
      <c r="H266">
        <v>1.5409081521362087E-3</v>
      </c>
      <c r="I266">
        <v>1.3766905870772875E-3</v>
      </c>
      <c r="J266">
        <v>5.5012884294738528E-4</v>
      </c>
      <c r="K266">
        <v>1.0414130584153239E-2</v>
      </c>
      <c r="L266">
        <v>6.0601755425577143E-2</v>
      </c>
      <c r="M266">
        <v>2.0685939278588746E-2</v>
      </c>
      <c r="N266">
        <v>3.0596469329894627E-2</v>
      </c>
      <c r="O266">
        <v>1.3791538505531713E-2</v>
      </c>
      <c r="P266">
        <v>8.054871566140074E-3</v>
      </c>
    </row>
    <row r="267" spans="1:16" x14ac:dyDescent="0.25">
      <c r="A267">
        <v>266</v>
      </c>
      <c r="B267">
        <v>2.5356000000000001</v>
      </c>
      <c r="C267">
        <v>255</v>
      </c>
      <c r="D267">
        <v>4.4448220942614617E-3</v>
      </c>
      <c r="E267">
        <v>3.2843513011784194E-5</v>
      </c>
      <c r="F267">
        <v>1.0674141728829864E-4</v>
      </c>
      <c r="G267">
        <v>9.8530539035352588E-4</v>
      </c>
      <c r="H267">
        <v>1.5162755173773704E-3</v>
      </c>
      <c r="I267">
        <v>1.2234208596889613E-3</v>
      </c>
      <c r="J267">
        <v>5.8023539654152088E-4</v>
      </c>
      <c r="K267">
        <v>1.0589295986882755E-2</v>
      </c>
      <c r="L267">
        <v>6.0399220428671137E-2</v>
      </c>
      <c r="M267">
        <v>2.0384873742647393E-2</v>
      </c>
      <c r="N267">
        <v>2.9972442582670726E-2</v>
      </c>
      <c r="O267">
        <v>1.394480823292004E-2</v>
      </c>
      <c r="P267">
        <v>8.9881747275582756E-3</v>
      </c>
    </row>
    <row r="268" spans="1:16" x14ac:dyDescent="0.25">
      <c r="A268">
        <v>267</v>
      </c>
      <c r="B268">
        <v>2.5451999999999999</v>
      </c>
      <c r="C268">
        <v>255</v>
      </c>
      <c r="D268">
        <v>4.5214569579556246E-3</v>
      </c>
      <c r="E268">
        <v>1.0947837670594732E-5</v>
      </c>
      <c r="F268">
        <v>1.0126749845300128E-4</v>
      </c>
      <c r="G268">
        <v>1.2644752509536916E-3</v>
      </c>
      <c r="H268">
        <v>1.6421756505892097E-3</v>
      </c>
      <c r="I268">
        <v>1.0810989699712298E-3</v>
      </c>
      <c r="J268">
        <v>4.2149175031789724E-4</v>
      </c>
      <c r="K268">
        <v>1.0594769905718051E-2</v>
      </c>
      <c r="L268">
        <v>6.0713970761700729E-2</v>
      </c>
      <c r="M268">
        <v>2.1099220150653696E-2</v>
      </c>
      <c r="N268">
        <v>2.9509896441088097E-2</v>
      </c>
      <c r="O268">
        <v>1.4084393163220122E-2</v>
      </c>
      <c r="P268">
        <v>7.8578104880693677E-3</v>
      </c>
    </row>
    <row r="269" spans="1:16" x14ac:dyDescent="0.25">
      <c r="A269">
        <v>268</v>
      </c>
      <c r="B269">
        <v>2.5547</v>
      </c>
      <c r="C269">
        <v>255</v>
      </c>
      <c r="D269">
        <v>4.4968243231967861E-3</v>
      </c>
      <c r="E269">
        <v>1.6421756505892097E-5</v>
      </c>
      <c r="F269">
        <v>1.1221533612359601E-4</v>
      </c>
      <c r="G269">
        <v>9.688836338476337E-4</v>
      </c>
      <c r="H269">
        <v>1.7297583519539676E-3</v>
      </c>
      <c r="I269">
        <v>1.0126749845300127E-3</v>
      </c>
      <c r="J269">
        <v>6.5687026023568396E-4</v>
      </c>
      <c r="K269">
        <v>1.0832885375053487E-2</v>
      </c>
      <c r="L269">
        <v>6.1015036297642093E-2</v>
      </c>
      <c r="M269">
        <v>2.1082798394147804E-2</v>
      </c>
      <c r="N269">
        <v>2.9030928542999584E-2</v>
      </c>
      <c r="O269">
        <v>1.4265032484784937E-2</v>
      </c>
      <c r="P269">
        <v>7.8632844069046661E-3</v>
      </c>
    </row>
    <row r="270" spans="1:16" x14ac:dyDescent="0.25">
      <c r="A270">
        <v>269</v>
      </c>
      <c r="B270">
        <v>2.5642</v>
      </c>
      <c r="C270">
        <v>255</v>
      </c>
      <c r="D270">
        <v>4.3681872305672987E-3</v>
      </c>
      <c r="E270">
        <v>8.2108782529460485E-6</v>
      </c>
      <c r="F270">
        <v>8.2108782529460495E-5</v>
      </c>
      <c r="G270">
        <v>9.7162059326528247E-4</v>
      </c>
      <c r="H270">
        <v>1.7598649055481032E-3</v>
      </c>
      <c r="I270">
        <v>9.5519883675939049E-4</v>
      </c>
      <c r="J270">
        <v>5.9118323421211553E-4</v>
      </c>
      <c r="K270">
        <v>1.0753513551941676E-2</v>
      </c>
      <c r="L270">
        <v>6.1162832106195116E-2</v>
      </c>
      <c r="M270">
        <v>2.1312702985230296E-2</v>
      </c>
      <c r="N270">
        <v>2.8675123818705253E-2</v>
      </c>
      <c r="O270">
        <v>1.446483052227329E-2</v>
      </c>
      <c r="P270">
        <v>7.9946584589518019E-3</v>
      </c>
    </row>
    <row r="271" spans="1:16" x14ac:dyDescent="0.25">
      <c r="A271">
        <v>270</v>
      </c>
      <c r="B271">
        <v>2.5737999999999999</v>
      </c>
      <c r="C271">
        <v>255</v>
      </c>
      <c r="D271">
        <v>4.283341488620189E-3</v>
      </c>
      <c r="E271">
        <v>1.0947837670594732E-5</v>
      </c>
      <c r="F271">
        <v>1.0947837670594732E-4</v>
      </c>
      <c r="G271">
        <v>7.2255728625925228E-4</v>
      </c>
      <c r="H271">
        <v>1.6476495694245073E-3</v>
      </c>
      <c r="I271">
        <v>1.0072010656947154E-3</v>
      </c>
      <c r="J271">
        <v>7.8550735286517204E-4</v>
      </c>
      <c r="K271">
        <v>1.0717933079512243E-2</v>
      </c>
      <c r="L271">
        <v>6.1425580210289391E-2</v>
      </c>
      <c r="M271">
        <v>2.0048227734276603E-2</v>
      </c>
      <c r="N271">
        <v>2.8319319094410923E-2</v>
      </c>
      <c r="O271">
        <v>1.4587993696067478E-2</v>
      </c>
      <c r="P271">
        <v>8.9717529710523821E-3</v>
      </c>
    </row>
    <row r="272" spans="1:16" x14ac:dyDescent="0.25">
      <c r="A272">
        <v>271</v>
      </c>
      <c r="B272">
        <v>2.5832999999999999</v>
      </c>
      <c r="C272">
        <v>255</v>
      </c>
      <c r="D272">
        <v>3.9603802773376445E-3</v>
      </c>
      <c r="E272">
        <v>1.6421756505892097E-5</v>
      </c>
      <c r="F272">
        <v>7.1160944858865752E-5</v>
      </c>
      <c r="G272">
        <v>7.3076816451219837E-4</v>
      </c>
      <c r="H272">
        <v>1.5162755173773704E-3</v>
      </c>
      <c r="I272">
        <v>9.0319660782406538E-4</v>
      </c>
      <c r="J272">
        <v>7.2255728625925228E-4</v>
      </c>
      <c r="K272">
        <v>1.0446974097165022E-2</v>
      </c>
      <c r="L272">
        <v>6.1841598041771993E-2</v>
      </c>
      <c r="M272">
        <v>1.9224402949564349E-2</v>
      </c>
      <c r="N272">
        <v>2.8264579906057949E-2</v>
      </c>
      <c r="O272">
        <v>1.46509437626734E-2</v>
      </c>
      <c r="P272">
        <v>9.5109339763291747E-3</v>
      </c>
    </row>
    <row r="273" spans="1:16" x14ac:dyDescent="0.25">
      <c r="A273">
        <v>272</v>
      </c>
      <c r="B273">
        <v>2.5928</v>
      </c>
      <c r="C273">
        <v>255</v>
      </c>
      <c r="D273">
        <v>3.6675256196492356E-3</v>
      </c>
      <c r="E273">
        <v>8.2108782529460485E-6</v>
      </c>
      <c r="F273">
        <v>4.9265269517676287E-5</v>
      </c>
      <c r="G273">
        <v>6.760289761592247E-4</v>
      </c>
      <c r="H273">
        <v>1.3849014653302338E-3</v>
      </c>
      <c r="I273">
        <v>9.989901874417693E-4</v>
      </c>
      <c r="J273">
        <v>5.5012884294738528E-4</v>
      </c>
      <c r="K273">
        <v>1.0362128355217914E-2</v>
      </c>
      <c r="L273">
        <v>6.2150874455966294E-2</v>
      </c>
      <c r="M273">
        <v>1.8129619182504875E-2</v>
      </c>
      <c r="N273">
        <v>2.8313845175575628E-2</v>
      </c>
      <c r="O273">
        <v>1.4828846124820565E-2</v>
      </c>
      <c r="P273">
        <v>1.0345706598712022E-2</v>
      </c>
    </row>
    <row r="274" spans="1:16" x14ac:dyDescent="0.25">
      <c r="A274">
        <v>273</v>
      </c>
      <c r="B274">
        <v>2.6023999999999998</v>
      </c>
      <c r="C274">
        <v>255</v>
      </c>
      <c r="D274">
        <v>3.4759384604138273E-3</v>
      </c>
      <c r="E274">
        <v>0</v>
      </c>
      <c r="F274">
        <v>5.7476147770622341E-5</v>
      </c>
      <c r="G274">
        <v>7.8277039344752327E-4</v>
      </c>
      <c r="H274">
        <v>1.2097360626007179E-3</v>
      </c>
      <c r="I274">
        <v>9.6614667442998514E-4</v>
      </c>
      <c r="J274">
        <v>4.5980918216497873E-4</v>
      </c>
      <c r="K274">
        <v>1.0441500178329727E-2</v>
      </c>
      <c r="L274">
        <v>6.2224772360242805E-2</v>
      </c>
      <c r="M274">
        <v>1.7735497026363466E-2</v>
      </c>
      <c r="N274">
        <v>2.8491747537722788E-2</v>
      </c>
      <c r="O274">
        <v>1.5157281254938407E-2</v>
      </c>
      <c r="P274">
        <v>1.0271808694435508E-2</v>
      </c>
    </row>
    <row r="275" spans="1:16" x14ac:dyDescent="0.25">
      <c r="A275">
        <v>274</v>
      </c>
      <c r="B275">
        <v>2.6118999999999999</v>
      </c>
      <c r="C275">
        <v>255</v>
      </c>
      <c r="D275">
        <v>3.4129883938079078E-3</v>
      </c>
      <c r="E275">
        <v>2.7369594176486831E-6</v>
      </c>
      <c r="F275">
        <v>6.5687026023568388E-5</v>
      </c>
      <c r="G275">
        <v>8.5940525714168646E-4</v>
      </c>
      <c r="H275">
        <v>1.1358381583242035E-3</v>
      </c>
      <c r="I275">
        <v>9.5246187734174172E-4</v>
      </c>
      <c r="J275">
        <v>3.9685911555905907E-4</v>
      </c>
      <c r="K275">
        <v>1.0613928621641592E-2</v>
      </c>
      <c r="L275">
        <v>6.2369831209378189E-2</v>
      </c>
      <c r="M275">
        <v>1.7341374870222057E-2</v>
      </c>
      <c r="N275">
        <v>2.8891343612699499E-2</v>
      </c>
      <c r="O275">
        <v>1.5480242466220951E-2</v>
      </c>
      <c r="P275">
        <v>1.0479817610176807E-2</v>
      </c>
    </row>
    <row r="276" spans="1:16" x14ac:dyDescent="0.25">
      <c r="A276">
        <v>275</v>
      </c>
      <c r="B276">
        <v>2.6214</v>
      </c>
      <c r="C276">
        <v>255</v>
      </c>
      <c r="D276">
        <v>3.3171948141902038E-3</v>
      </c>
      <c r="E276">
        <v>0</v>
      </c>
      <c r="F276">
        <v>3.0106553594135512E-5</v>
      </c>
      <c r="G276">
        <v>7.7729647461222595E-4</v>
      </c>
      <c r="H276">
        <v>1.0893098482241759E-3</v>
      </c>
      <c r="I276">
        <v>1.0017271468594179E-3</v>
      </c>
      <c r="J276">
        <v>4.1875479090024853E-4</v>
      </c>
      <c r="K276">
        <v>1.0761724430194622E-2</v>
      </c>
      <c r="L276">
        <v>6.2846062148049067E-2</v>
      </c>
      <c r="M276">
        <v>1.7327690073133811E-2</v>
      </c>
      <c r="N276">
        <v>2.8811971789587686E-2</v>
      </c>
      <c r="O276">
        <v>1.6074162659850715E-2</v>
      </c>
      <c r="P276">
        <v>1.005832585985891E-2</v>
      </c>
    </row>
    <row r="277" spans="1:16" x14ac:dyDescent="0.25">
      <c r="A277">
        <v>276</v>
      </c>
      <c r="B277">
        <v>2.6309999999999998</v>
      </c>
      <c r="C277">
        <v>255</v>
      </c>
      <c r="D277">
        <v>3.2925621794313658E-3</v>
      </c>
      <c r="E277">
        <v>0</v>
      </c>
      <c r="F277">
        <v>6.5687026023568388E-5</v>
      </c>
      <c r="G277">
        <v>8.9772268898876805E-4</v>
      </c>
      <c r="H277">
        <v>9.1961836432995746E-4</v>
      </c>
      <c r="I277">
        <v>9.5793579617703905E-4</v>
      </c>
      <c r="J277">
        <v>4.5159830391203269E-4</v>
      </c>
      <c r="K277">
        <v>1.074530267368873E-2</v>
      </c>
      <c r="L277">
        <v>6.327302781720226E-2</v>
      </c>
      <c r="M277">
        <v>1.7836764524816466E-2</v>
      </c>
      <c r="N277">
        <v>2.8379532201599195E-2</v>
      </c>
      <c r="O277">
        <v>1.6323225966856744E-2</v>
      </c>
      <c r="P277">
        <v>1.0698774363588702E-2</v>
      </c>
    </row>
    <row r="278" spans="1:16" x14ac:dyDescent="0.25">
      <c r="A278">
        <v>277</v>
      </c>
      <c r="B278">
        <v>2.6404999999999998</v>
      </c>
      <c r="C278">
        <v>255</v>
      </c>
      <c r="D278">
        <v>3.0982380607783096E-3</v>
      </c>
      <c r="E278">
        <v>0</v>
      </c>
      <c r="F278">
        <v>4.379135068237893E-5</v>
      </c>
      <c r="G278">
        <v>8.1287694704165877E-4</v>
      </c>
      <c r="H278">
        <v>7.1708336742395495E-4</v>
      </c>
      <c r="I278">
        <v>9.6067275559468782E-4</v>
      </c>
      <c r="J278">
        <v>5.6381364003562869E-4</v>
      </c>
      <c r="K278">
        <v>1.0860254969229974E-2</v>
      </c>
      <c r="L278">
        <v>6.3097862414472738E-2</v>
      </c>
      <c r="M278">
        <v>1.8066669115898958E-2</v>
      </c>
      <c r="N278">
        <v>2.8291949500234434E-2</v>
      </c>
      <c r="O278">
        <v>1.6761139473680534E-2</v>
      </c>
      <c r="P278">
        <v>1.1344696786153791E-2</v>
      </c>
    </row>
    <row r="279" spans="1:16" x14ac:dyDescent="0.25">
      <c r="A279">
        <v>278</v>
      </c>
      <c r="B279">
        <v>2.65</v>
      </c>
      <c r="C279">
        <v>255</v>
      </c>
      <c r="D279">
        <v>2.7670659712428184E-3</v>
      </c>
      <c r="E279">
        <v>0</v>
      </c>
      <c r="F279">
        <v>5.4739188352973659E-5</v>
      </c>
      <c r="G279">
        <v>7.1708336742395495E-4</v>
      </c>
      <c r="H279">
        <v>7.2255728625925228E-4</v>
      </c>
      <c r="I279">
        <v>7.4718992101809045E-4</v>
      </c>
      <c r="J279">
        <v>5.254962081885471E-4</v>
      </c>
      <c r="K279">
        <v>1.1060053006718328E-2</v>
      </c>
      <c r="L279">
        <v>6.2657211948231303E-2</v>
      </c>
      <c r="M279">
        <v>1.8731750254387586E-2</v>
      </c>
      <c r="N279">
        <v>2.8458904024711008E-2</v>
      </c>
      <c r="O279">
        <v>1.6755665554845235E-2</v>
      </c>
      <c r="P279">
        <v>1.1060053006718328E-2</v>
      </c>
    </row>
    <row r="280" spans="1:16" x14ac:dyDescent="0.25">
      <c r="A280">
        <v>279</v>
      </c>
      <c r="B280">
        <v>2.6596000000000002</v>
      </c>
      <c r="C280">
        <v>255</v>
      </c>
      <c r="D280">
        <v>2.6110592844368436E-3</v>
      </c>
      <c r="E280">
        <v>0</v>
      </c>
      <c r="F280">
        <v>6.0213107188271023E-5</v>
      </c>
      <c r="G280">
        <v>7.5266383985338778E-4</v>
      </c>
      <c r="H280">
        <v>8.4298350063579449E-4</v>
      </c>
      <c r="I280">
        <v>5.3097012702384443E-4</v>
      </c>
      <c r="J280">
        <v>4.2422870973554591E-4</v>
      </c>
      <c r="K280">
        <v>1.1199637937018411E-2</v>
      </c>
      <c r="L280">
        <v>6.313617984631982E-2</v>
      </c>
      <c r="M280">
        <v>1.8367734651840311E-2</v>
      </c>
      <c r="N280">
        <v>2.8661439021617011E-2</v>
      </c>
      <c r="O280">
        <v>1.6684504609986373E-2</v>
      </c>
      <c r="P280">
        <v>1.0400445787064996E-2</v>
      </c>
    </row>
    <row r="281" spans="1:16" x14ac:dyDescent="0.25">
      <c r="A281">
        <v>280</v>
      </c>
      <c r="B281">
        <v>2.6690999999999998</v>
      </c>
      <c r="C281">
        <v>255</v>
      </c>
      <c r="D281">
        <v>2.5152657048191397E-3</v>
      </c>
      <c r="E281">
        <v>0</v>
      </c>
      <c r="F281">
        <v>4.6528310100027612E-5</v>
      </c>
      <c r="G281">
        <v>7.2529424567690105E-4</v>
      </c>
      <c r="H281">
        <v>9.3056620200055232E-4</v>
      </c>
      <c r="I281">
        <v>4.2149175031789724E-4</v>
      </c>
      <c r="J281">
        <v>3.9138519672376164E-4</v>
      </c>
      <c r="K281">
        <v>1.1237955368865493E-2</v>
      </c>
      <c r="L281">
        <v>6.2632579313472464E-2</v>
      </c>
      <c r="M281">
        <v>1.7757392701704653E-2</v>
      </c>
      <c r="N281">
        <v>2.9154091716793774E-2</v>
      </c>
      <c r="O281">
        <v>1.6887039606892376E-2</v>
      </c>
      <c r="P281">
        <v>1.0805515780877002E-2</v>
      </c>
    </row>
    <row r="282" spans="1:16" x14ac:dyDescent="0.25">
      <c r="A282">
        <v>281</v>
      </c>
      <c r="B282">
        <v>2.6785999999999999</v>
      </c>
      <c r="C282">
        <v>255</v>
      </c>
      <c r="D282">
        <v>2.4988439483132475E-3</v>
      </c>
      <c r="E282">
        <v>0</v>
      </c>
      <c r="F282">
        <v>4.379135068237893E-5</v>
      </c>
      <c r="G282">
        <v>6.0760499071800761E-4</v>
      </c>
      <c r="H282">
        <v>1.0564663352123915E-3</v>
      </c>
      <c r="I282">
        <v>4.5980918216497873E-4</v>
      </c>
      <c r="J282">
        <v>3.3117208953549064E-4</v>
      </c>
      <c r="K282">
        <v>1.1607444890248064E-2</v>
      </c>
      <c r="L282">
        <v>6.2035922160425042E-2</v>
      </c>
      <c r="M282">
        <v>1.691988311990416E-2</v>
      </c>
      <c r="N282">
        <v>2.9416839820888049E-2</v>
      </c>
      <c r="O282">
        <v>1.7516540272951572E-2</v>
      </c>
      <c r="P282">
        <v>1.1763451577054039E-2</v>
      </c>
    </row>
    <row r="283" spans="1:16" x14ac:dyDescent="0.25">
      <c r="A283">
        <v>282</v>
      </c>
      <c r="B283">
        <v>2.6882000000000001</v>
      </c>
      <c r="C283">
        <v>255</v>
      </c>
      <c r="D283">
        <v>2.7479072553192778E-3</v>
      </c>
      <c r="E283">
        <v>0</v>
      </c>
      <c r="F283">
        <v>4.379135068237893E-5</v>
      </c>
      <c r="G283">
        <v>6.8150289499452202E-4</v>
      </c>
      <c r="H283">
        <v>1.1851034278418798E-3</v>
      </c>
      <c r="I283">
        <v>6.7876593557687336E-4</v>
      </c>
      <c r="J283">
        <v>1.5874364622362361E-4</v>
      </c>
      <c r="K283">
        <v>1.1601970971412768E-2</v>
      </c>
      <c r="L283">
        <v>6.1797806691089613E-2</v>
      </c>
      <c r="M283">
        <v>1.7899714591422387E-2</v>
      </c>
      <c r="N283">
        <v>2.9452420293317478E-2</v>
      </c>
      <c r="O283">
        <v>1.7831290605981168E-2</v>
      </c>
      <c r="P283">
        <v>1.0775409227282866E-2</v>
      </c>
    </row>
    <row r="284" spans="1:16" x14ac:dyDescent="0.25">
      <c r="A284">
        <v>283</v>
      </c>
      <c r="B284">
        <v>2.6977000000000002</v>
      </c>
      <c r="C284">
        <v>255</v>
      </c>
      <c r="D284">
        <v>3.0927641419430116E-3</v>
      </c>
      <c r="E284">
        <v>0</v>
      </c>
      <c r="F284">
        <v>3.0106553594135512E-5</v>
      </c>
      <c r="G284">
        <v>7.2803120509454971E-4</v>
      </c>
      <c r="H284">
        <v>1.2535274132830969E-3</v>
      </c>
      <c r="I284">
        <v>7.9371823111811814E-4</v>
      </c>
      <c r="J284">
        <v>2.8738073885311173E-4</v>
      </c>
      <c r="K284">
        <v>1.2143888936107208E-2</v>
      </c>
      <c r="L284">
        <v>6.0352692118571111E-2</v>
      </c>
      <c r="M284">
        <v>1.91203984916937E-2</v>
      </c>
      <c r="N284">
        <v>2.9767170626347077E-2</v>
      </c>
      <c r="O284">
        <v>1.8233623640375528E-2</v>
      </c>
      <c r="P284">
        <v>1.0980681183606516E-2</v>
      </c>
    </row>
    <row r="285" spans="1:16" x14ac:dyDescent="0.25">
      <c r="A285">
        <v>284</v>
      </c>
      <c r="B285">
        <v>2.7071999999999998</v>
      </c>
      <c r="C285">
        <v>255</v>
      </c>
      <c r="D285">
        <v>3.5470994052726936E-3</v>
      </c>
      <c r="E285">
        <v>0</v>
      </c>
      <c r="F285">
        <v>4.6528310100027612E-5</v>
      </c>
      <c r="G285">
        <v>8.1835086587695631E-4</v>
      </c>
      <c r="H285">
        <v>1.2480534944477996E-3</v>
      </c>
      <c r="I285">
        <v>1.1029946453124193E-3</v>
      </c>
      <c r="J285">
        <v>3.3117208953549064E-4</v>
      </c>
      <c r="K285">
        <v>1.2398426161948533E-2</v>
      </c>
      <c r="L285">
        <v>6.095756014987147E-2</v>
      </c>
      <c r="M285">
        <v>1.9134083288781946E-2</v>
      </c>
      <c r="N285">
        <v>2.9964231704417785E-2</v>
      </c>
      <c r="O285">
        <v>1.8586691405252209E-2</v>
      </c>
      <c r="P285">
        <v>1.1922195223277664E-2</v>
      </c>
    </row>
    <row r="286" spans="1:16" x14ac:dyDescent="0.25">
      <c r="A286">
        <v>285</v>
      </c>
      <c r="B286">
        <v>2.7166999999999999</v>
      </c>
      <c r="C286">
        <v>255</v>
      </c>
      <c r="D286">
        <v>4.3928198653261363E-3</v>
      </c>
      <c r="E286">
        <v>0</v>
      </c>
      <c r="F286">
        <v>1.3137405204713678E-4</v>
      </c>
      <c r="G286">
        <v>8.8951181073582196E-4</v>
      </c>
      <c r="H286">
        <v>1.2425795756125021E-3</v>
      </c>
      <c r="I286">
        <v>1.3301622769772599E-3</v>
      </c>
      <c r="J286">
        <v>7.9919214995341546E-4</v>
      </c>
      <c r="K286">
        <v>1.2746020007989918E-2</v>
      </c>
      <c r="L286">
        <v>6.1704750070889561E-2</v>
      </c>
      <c r="M286">
        <v>1.924356166548789E-2</v>
      </c>
      <c r="N286">
        <v>3.067584115300644E-2</v>
      </c>
      <c r="O286">
        <v>1.8668800187781668E-2</v>
      </c>
      <c r="P286">
        <v>1.1799032049483472E-2</v>
      </c>
    </row>
    <row r="287" spans="1:16" x14ac:dyDescent="0.25">
      <c r="A287">
        <v>286</v>
      </c>
      <c r="B287">
        <v>2.7263000000000002</v>
      </c>
      <c r="C287">
        <v>255</v>
      </c>
      <c r="D287">
        <v>4.4886134449438403E-3</v>
      </c>
      <c r="E287">
        <v>0</v>
      </c>
      <c r="F287">
        <v>3.0106553594135512E-5</v>
      </c>
      <c r="G287">
        <v>1.0181489033653103E-3</v>
      </c>
      <c r="H287">
        <v>1.2371056567772047E-3</v>
      </c>
      <c r="I287">
        <v>1.4095341000890718E-3</v>
      </c>
      <c r="J287">
        <v>7.9371823111811814E-4</v>
      </c>
      <c r="K287">
        <v>1.2948555004895919E-2</v>
      </c>
      <c r="L287">
        <v>6.2098872227030963E-2</v>
      </c>
      <c r="M287">
        <v>1.9136820248199592E-2</v>
      </c>
      <c r="N287">
        <v>3.1707674853459995E-2</v>
      </c>
      <c r="O287">
        <v>1.8863124306434723E-2</v>
      </c>
      <c r="P287">
        <v>1.2080938869501286E-2</v>
      </c>
    </row>
    <row r="288" spans="1:16" x14ac:dyDescent="0.25">
      <c r="A288">
        <v>287</v>
      </c>
      <c r="B288">
        <v>2.7357999999999998</v>
      </c>
      <c r="C288">
        <v>255</v>
      </c>
      <c r="D288">
        <v>4.6802006041792481E-3</v>
      </c>
      <c r="E288">
        <v>0</v>
      </c>
      <c r="F288">
        <v>1.0947837670594732E-4</v>
      </c>
      <c r="G288">
        <v>1.1987882249301232E-3</v>
      </c>
      <c r="H288">
        <v>1.1331011989065547E-3</v>
      </c>
      <c r="I288">
        <v>1.4670102478596941E-3</v>
      </c>
      <c r="J288">
        <v>7.7182255577692863E-4</v>
      </c>
      <c r="K288">
        <v>1.3014242030919488E-2</v>
      </c>
      <c r="L288">
        <v>6.404211341356153E-2</v>
      </c>
      <c r="M288">
        <v>1.8504582622722747E-2</v>
      </c>
      <c r="N288">
        <v>3.2638241055460544E-2</v>
      </c>
      <c r="O288">
        <v>1.8969865723723021E-2</v>
      </c>
      <c r="P288">
        <v>1.0389497949394401E-2</v>
      </c>
    </row>
    <row r="289" spans="1:16" x14ac:dyDescent="0.25">
      <c r="A289">
        <v>288</v>
      </c>
      <c r="B289">
        <v>2.7452999999999999</v>
      </c>
      <c r="C289">
        <v>255</v>
      </c>
      <c r="D289">
        <v>4.4995612826144345E-3</v>
      </c>
      <c r="E289">
        <v>0</v>
      </c>
      <c r="F289">
        <v>7.1160944858865752E-5</v>
      </c>
      <c r="G289">
        <v>1.7188105142833729E-3</v>
      </c>
      <c r="H289">
        <v>1.0592032946300403E-3</v>
      </c>
      <c r="I289">
        <v>1.1686816713359876E-3</v>
      </c>
      <c r="J289">
        <v>4.8170485750616819E-4</v>
      </c>
      <c r="K289">
        <v>1.2877394060037054E-2</v>
      </c>
      <c r="L289">
        <v>6.3634306460331871E-2</v>
      </c>
      <c r="M289">
        <v>2.0798154614712343E-2</v>
      </c>
      <c r="N289">
        <v>3.3270478680937389E-2</v>
      </c>
      <c r="O289">
        <v>1.8397841205434445E-2</v>
      </c>
      <c r="P289">
        <v>1.0074747616364803E-2</v>
      </c>
    </row>
    <row r="290" spans="1:16" x14ac:dyDescent="0.25">
      <c r="A290">
        <v>289</v>
      </c>
      <c r="B290">
        <v>2.7549000000000001</v>
      </c>
      <c r="C290">
        <v>255</v>
      </c>
      <c r="D290">
        <v>3.8892193324787786E-3</v>
      </c>
      <c r="E290">
        <v>0</v>
      </c>
      <c r="F290">
        <v>5.2002228935324976E-5</v>
      </c>
      <c r="G290">
        <v>1.6148060564127229E-3</v>
      </c>
      <c r="H290">
        <v>8.8403789190052463E-4</v>
      </c>
      <c r="I290">
        <v>1.0236228222006076E-3</v>
      </c>
      <c r="J290">
        <v>3.1475033302959856E-4</v>
      </c>
      <c r="K290">
        <v>1.2729598251484025E-2</v>
      </c>
      <c r="L290">
        <v>6.5032892722750354E-2</v>
      </c>
      <c r="M290">
        <v>2.238285411753093E-2</v>
      </c>
      <c r="N290">
        <v>3.3462065840172799E-2</v>
      </c>
      <c r="O290">
        <v>1.8600376202340452E-2</v>
      </c>
      <c r="P290">
        <v>8.5502612207344862E-3</v>
      </c>
    </row>
    <row r="291" spans="1:16" x14ac:dyDescent="0.25">
      <c r="A291">
        <v>290</v>
      </c>
      <c r="B291">
        <v>2.7644000000000002</v>
      </c>
      <c r="C291">
        <v>255</v>
      </c>
      <c r="D291">
        <v>3.6538408225609922E-3</v>
      </c>
      <c r="E291">
        <v>0</v>
      </c>
      <c r="F291">
        <v>3.8317431847081565E-5</v>
      </c>
      <c r="G291">
        <v>1.3438470740655033E-3</v>
      </c>
      <c r="H291">
        <v>6.9792465150041421E-4</v>
      </c>
      <c r="I291">
        <v>1.0728880917182837E-3</v>
      </c>
      <c r="J291">
        <v>5.0086357342970893E-4</v>
      </c>
      <c r="K291">
        <v>1.2713176494978135E-2</v>
      </c>
      <c r="L291">
        <v>6.4575820500003031E-2</v>
      </c>
      <c r="M291">
        <v>2.3723964232178783E-2</v>
      </c>
      <c r="N291">
        <v>3.3653652999408208E-2</v>
      </c>
      <c r="O291">
        <v>1.8000982089875391E-2</v>
      </c>
      <c r="P291">
        <v>8.8212202030817054E-3</v>
      </c>
    </row>
    <row r="292" spans="1:16" x14ac:dyDescent="0.25">
      <c r="A292">
        <v>291</v>
      </c>
      <c r="B292">
        <v>2.7738999999999998</v>
      </c>
      <c r="C292">
        <v>255</v>
      </c>
      <c r="D292">
        <v>3.308983935937258E-3</v>
      </c>
      <c r="E292">
        <v>0</v>
      </c>
      <c r="F292">
        <v>4.6528310100027612E-5</v>
      </c>
      <c r="G292">
        <v>1.0427815381241483E-3</v>
      </c>
      <c r="H292">
        <v>3.9685911555905907E-4</v>
      </c>
      <c r="I292">
        <v>1.0455184975417969E-3</v>
      </c>
      <c r="J292">
        <v>7.7729647461222595E-4</v>
      </c>
      <c r="K292">
        <v>1.2702228657307538E-2</v>
      </c>
      <c r="L292">
        <v>6.3998322062879157E-2</v>
      </c>
      <c r="M292">
        <v>2.3869023081314163E-2</v>
      </c>
      <c r="N292">
        <v>3.3226687330255016E-2</v>
      </c>
      <c r="O292">
        <v>1.762328169023987E-2</v>
      </c>
      <c r="P292">
        <v>1.0110328088794234E-2</v>
      </c>
    </row>
    <row r="293" spans="1:16" x14ac:dyDescent="0.25">
      <c r="A293">
        <v>292</v>
      </c>
      <c r="B293">
        <v>2.7835000000000001</v>
      </c>
      <c r="C293">
        <v>255</v>
      </c>
      <c r="D293">
        <v>3.0133923188312003E-3</v>
      </c>
      <c r="E293">
        <v>2.7369594176486831E-6</v>
      </c>
      <c r="F293">
        <v>5.4739188352973659E-5</v>
      </c>
      <c r="G293">
        <v>1.0756250511359325E-3</v>
      </c>
      <c r="H293">
        <v>3.2569817070019326E-4</v>
      </c>
      <c r="I293">
        <v>1.0072010656947154E-3</v>
      </c>
      <c r="J293">
        <v>5.4739188352973661E-4</v>
      </c>
      <c r="K293">
        <v>1.2392952243113238E-2</v>
      </c>
      <c r="L293">
        <v>6.3190919034672791E-2</v>
      </c>
      <c r="M293">
        <v>2.5752051160656458E-2</v>
      </c>
      <c r="N293">
        <v>3.4045038196131965E-2</v>
      </c>
      <c r="O293">
        <v>1.7215474737010215E-2</v>
      </c>
      <c r="P293">
        <v>8.646054800352191E-3</v>
      </c>
    </row>
    <row r="294" spans="1:16" x14ac:dyDescent="0.25">
      <c r="A294">
        <v>293</v>
      </c>
      <c r="B294">
        <v>2.7930000000000001</v>
      </c>
      <c r="C294">
        <v>255</v>
      </c>
      <c r="D294">
        <v>2.865596510278171E-3</v>
      </c>
      <c r="E294">
        <v>0</v>
      </c>
      <c r="F294">
        <v>2.7369594176486829E-5</v>
      </c>
      <c r="G294">
        <v>1.0044641062770666E-3</v>
      </c>
      <c r="H294">
        <v>4.1875479090024853E-4</v>
      </c>
      <c r="I294">
        <v>7.8550735286517204E-4</v>
      </c>
      <c r="J294">
        <v>6.2950066605919712E-4</v>
      </c>
      <c r="K294">
        <v>1.1993356168136529E-2</v>
      </c>
      <c r="L294">
        <v>6.2750268568431355E-2</v>
      </c>
      <c r="M294">
        <v>2.5680890215797593E-2</v>
      </c>
      <c r="N294">
        <v>3.42831536654674E-2</v>
      </c>
      <c r="O294">
        <v>1.5570562127003359E-2</v>
      </c>
      <c r="P294">
        <v>1.0627613418729837E-2</v>
      </c>
    </row>
    <row r="295" spans="1:16" x14ac:dyDescent="0.25">
      <c r="A295">
        <v>294</v>
      </c>
      <c r="B295">
        <v>2.8025000000000002</v>
      </c>
      <c r="C295">
        <v>255</v>
      </c>
      <c r="D295">
        <v>2.5727418525897617E-3</v>
      </c>
      <c r="E295">
        <v>5.4739188352973662E-6</v>
      </c>
      <c r="F295">
        <v>3.2843513011784194E-5</v>
      </c>
      <c r="G295">
        <v>9.7709451210057979E-4</v>
      </c>
      <c r="H295">
        <v>5.4465492411208795E-4</v>
      </c>
      <c r="I295">
        <v>7.7729647461222595E-4</v>
      </c>
      <c r="J295">
        <v>2.3537850991778674E-4</v>
      </c>
      <c r="K295">
        <v>1.2420321837289725E-2</v>
      </c>
      <c r="L295">
        <v>6.3281238695455211E-2</v>
      </c>
      <c r="M295">
        <v>2.8072992746822543E-2</v>
      </c>
      <c r="N295">
        <v>3.3839766239808319E-2</v>
      </c>
      <c r="O295">
        <v>1.5751201448568172E-2</v>
      </c>
      <c r="P295">
        <v>7.8304408938928826E-3</v>
      </c>
    </row>
    <row r="296" spans="1:16" x14ac:dyDescent="0.25">
      <c r="A296">
        <v>295</v>
      </c>
      <c r="B296">
        <v>2.8121</v>
      </c>
      <c r="C296">
        <v>255</v>
      </c>
      <c r="D296">
        <v>2.9011769827076042E-3</v>
      </c>
      <c r="E296">
        <v>2.7369594176486831E-6</v>
      </c>
      <c r="F296">
        <v>1.0674141728829864E-4</v>
      </c>
      <c r="G296">
        <v>7.3350512392984703E-4</v>
      </c>
      <c r="H296">
        <v>5.9939411246506162E-4</v>
      </c>
      <c r="I296">
        <v>8.3477262238284828E-4</v>
      </c>
      <c r="J296">
        <v>6.240267472238998E-4</v>
      </c>
      <c r="K296">
        <v>1.2113782382513072E-2</v>
      </c>
      <c r="L296">
        <v>6.3193655994090436E-2</v>
      </c>
      <c r="M296">
        <v>2.8691545575211141E-2</v>
      </c>
      <c r="N296">
        <v>3.3552385500955205E-2</v>
      </c>
      <c r="O296">
        <v>1.5463820709715061E-2</v>
      </c>
      <c r="P296">
        <v>9.2016575621348719E-3</v>
      </c>
    </row>
    <row r="297" spans="1:16" x14ac:dyDescent="0.25">
      <c r="A297">
        <v>296</v>
      </c>
      <c r="B297">
        <v>2.8216000000000001</v>
      </c>
      <c r="C297">
        <v>255</v>
      </c>
      <c r="D297">
        <v>2.9175987392134964E-3</v>
      </c>
      <c r="E297">
        <v>0</v>
      </c>
      <c r="F297">
        <v>1.2316317379419074E-4</v>
      </c>
      <c r="G297">
        <v>6.0213107188271029E-4</v>
      </c>
      <c r="H297">
        <v>6.2676370664154846E-4</v>
      </c>
      <c r="I297">
        <v>8.1013998762401022E-4</v>
      </c>
      <c r="J297">
        <v>7.5540079927103644E-4</v>
      </c>
      <c r="K297">
        <v>1.1736081982877553E-2</v>
      </c>
      <c r="L297">
        <v>6.4778355496909024E-2</v>
      </c>
      <c r="M297">
        <v>2.9192409148640856E-2</v>
      </c>
      <c r="N297">
        <v>3.3453854961919854E-2</v>
      </c>
      <c r="O297">
        <v>1.5411818480779734E-2</v>
      </c>
      <c r="P297">
        <v>9.3467164112702537E-3</v>
      </c>
    </row>
    <row r="298" spans="1:16" x14ac:dyDescent="0.25">
      <c r="A298">
        <v>297</v>
      </c>
      <c r="B298">
        <v>2.8311000000000002</v>
      </c>
      <c r="C298">
        <v>255</v>
      </c>
      <c r="D298">
        <v>3.2569817070019331E-3</v>
      </c>
      <c r="E298">
        <v>0</v>
      </c>
      <c r="F298">
        <v>1.614806056412723E-4</v>
      </c>
      <c r="G298">
        <v>7.061355297533602E-4</v>
      </c>
      <c r="H298">
        <v>6.9245073266511689E-4</v>
      </c>
      <c r="I298">
        <v>8.4845741947109181E-4</v>
      </c>
      <c r="J298">
        <v>8.4845741947109181E-4</v>
      </c>
      <c r="K298">
        <v>1.1503440432377415E-2</v>
      </c>
      <c r="L298">
        <v>6.6765388034121978E-2</v>
      </c>
      <c r="M298">
        <v>2.8872184896775958E-2</v>
      </c>
      <c r="N298">
        <v>3.3574281176296392E-2</v>
      </c>
      <c r="O298">
        <v>1.5316024901162031E-2</v>
      </c>
      <c r="P298">
        <v>9.4507208691409026E-3</v>
      </c>
    </row>
    <row r="299" spans="1:16" x14ac:dyDescent="0.25">
      <c r="A299">
        <v>298</v>
      </c>
      <c r="B299">
        <v>2.8407</v>
      </c>
      <c r="C299">
        <v>255</v>
      </c>
      <c r="D299">
        <v>3.7414235239257498E-3</v>
      </c>
      <c r="E299">
        <v>0</v>
      </c>
      <c r="F299">
        <v>1.5326972738832626E-4</v>
      </c>
      <c r="G299">
        <v>8.0192910937106412E-4</v>
      </c>
      <c r="H299">
        <v>7.9098127170046937E-4</v>
      </c>
      <c r="I299">
        <v>9.387770802534982E-4</v>
      </c>
      <c r="J299">
        <v>1.0564663352123915E-3</v>
      </c>
      <c r="K299">
        <v>1.1133950910994842E-2</v>
      </c>
      <c r="L299">
        <v>6.5624075956962472E-2</v>
      </c>
      <c r="M299">
        <v>2.7484546472028075E-2</v>
      </c>
      <c r="N299">
        <v>3.406145995263786E-2</v>
      </c>
      <c r="O299">
        <v>1.4577045858396887E-2</v>
      </c>
      <c r="P299">
        <v>1.3224987906078435E-2</v>
      </c>
    </row>
    <row r="300" spans="1:16" x14ac:dyDescent="0.25">
      <c r="A300">
        <v>299</v>
      </c>
      <c r="B300">
        <v>2.8502000000000001</v>
      </c>
      <c r="C300">
        <v>255</v>
      </c>
      <c r="D300">
        <v>4.099965207637727E-3</v>
      </c>
      <c r="E300">
        <v>2.7369594176486831E-6</v>
      </c>
      <c r="F300">
        <v>2.2990459108248936E-4</v>
      </c>
      <c r="G300">
        <v>9.6614667442998514E-4</v>
      </c>
      <c r="H300">
        <v>8.4024654121814572E-4</v>
      </c>
      <c r="I300">
        <v>9.1140748607701147E-4</v>
      </c>
      <c r="J300">
        <v>1.1495229554124469E-3</v>
      </c>
      <c r="K300">
        <v>1.118047922109487E-2</v>
      </c>
      <c r="L300">
        <v>6.6420531147498241E-2</v>
      </c>
      <c r="M300">
        <v>2.5478355218891593E-2</v>
      </c>
      <c r="N300">
        <v>3.4822334670744193E-2</v>
      </c>
      <c r="O300">
        <v>1.4615363290243969E-2</v>
      </c>
      <c r="P300">
        <v>1.386269945039058E-2</v>
      </c>
    </row>
    <row r="301" spans="1:16" x14ac:dyDescent="0.25">
      <c r="A301">
        <v>300</v>
      </c>
      <c r="B301">
        <v>2.8597000000000001</v>
      </c>
      <c r="C301">
        <v>255</v>
      </c>
      <c r="D301">
        <v>3.631945147219802E-3</v>
      </c>
      <c r="E301">
        <v>0</v>
      </c>
      <c r="F301">
        <v>1.2590013321183942E-4</v>
      </c>
      <c r="G301">
        <v>9.4425099908879563E-4</v>
      </c>
      <c r="H301">
        <v>8.5393133830638914E-4</v>
      </c>
      <c r="I301">
        <v>7.5813775868868521E-4</v>
      </c>
      <c r="J301">
        <v>9.4972491792409306E-4</v>
      </c>
      <c r="K301">
        <v>1.1306379354306711E-2</v>
      </c>
      <c r="L301">
        <v>6.9458556101088267E-2</v>
      </c>
      <c r="M301">
        <v>2.2938456879313611E-2</v>
      </c>
      <c r="N301">
        <v>3.5711846481480014E-2</v>
      </c>
      <c r="O301">
        <v>1.4760422139379347E-2</v>
      </c>
      <c r="P301">
        <v>1.3063507300437163E-2</v>
      </c>
    </row>
    <row r="302" spans="1:16" x14ac:dyDescent="0.25">
      <c r="A302">
        <v>301</v>
      </c>
      <c r="B302">
        <v>2.8693</v>
      </c>
      <c r="C302">
        <v>255</v>
      </c>
      <c r="D302">
        <v>3.4923602169197195E-3</v>
      </c>
      <c r="E302">
        <v>0</v>
      </c>
      <c r="F302">
        <v>9.5793579617703913E-5</v>
      </c>
      <c r="G302">
        <v>9.9351626860647176E-4</v>
      </c>
      <c r="H302">
        <v>9.4698795850644429E-4</v>
      </c>
      <c r="I302">
        <v>6.8697681382981946E-4</v>
      </c>
      <c r="J302">
        <v>7.6908559635927996E-4</v>
      </c>
      <c r="K302">
        <v>1.1424068609265602E-2</v>
      </c>
      <c r="L302">
        <v>6.9302549414282308E-2</v>
      </c>
      <c r="M302">
        <v>2.2010627636730708E-2</v>
      </c>
      <c r="N302">
        <v>3.5887011884209528E-2</v>
      </c>
      <c r="O302">
        <v>1.4196608499343719E-2</v>
      </c>
      <c r="P302">
        <v>1.5532244695156277E-2</v>
      </c>
    </row>
    <row r="303" spans="1:16" x14ac:dyDescent="0.25">
      <c r="A303">
        <v>302</v>
      </c>
      <c r="B303">
        <v>2.8788</v>
      </c>
      <c r="C303">
        <v>255</v>
      </c>
      <c r="D303">
        <v>2.928546576884091E-3</v>
      </c>
      <c r="E303">
        <v>1.6421756505892097E-5</v>
      </c>
      <c r="F303">
        <v>8.7582701364757859E-5</v>
      </c>
      <c r="G303">
        <v>7.4718992101809045E-4</v>
      </c>
      <c r="H303">
        <v>1.0208858627829588E-3</v>
      </c>
      <c r="I303">
        <v>5.6107668061798003E-4</v>
      </c>
      <c r="J303">
        <v>4.953896545944116E-4</v>
      </c>
      <c r="K303">
        <v>1.1221533612359599E-2</v>
      </c>
      <c r="L303">
        <v>7.0564287705818352E-2</v>
      </c>
      <c r="M303">
        <v>2.163566419651284E-2</v>
      </c>
      <c r="N303">
        <v>3.5577735470015227E-2</v>
      </c>
      <c r="O303">
        <v>1.425408464711434E-2</v>
      </c>
      <c r="P303">
        <v>1.3123720407625435E-2</v>
      </c>
    </row>
    <row r="304" spans="1:16" x14ac:dyDescent="0.25">
      <c r="A304">
        <v>303</v>
      </c>
      <c r="B304">
        <v>2.8883000000000001</v>
      </c>
      <c r="C304">
        <v>255</v>
      </c>
      <c r="D304">
        <v>2.9586531304782262E-3</v>
      </c>
      <c r="E304">
        <v>1.9158715923540783E-5</v>
      </c>
      <c r="F304">
        <v>1.3684797088243415E-4</v>
      </c>
      <c r="G304">
        <v>7.9098127170046937E-4</v>
      </c>
      <c r="H304">
        <v>9.9625322802412053E-4</v>
      </c>
      <c r="I304">
        <v>5.6381364003562869E-4</v>
      </c>
      <c r="J304">
        <v>4.5159830391203269E-4</v>
      </c>
      <c r="K304">
        <v>1.1331011989065548E-2</v>
      </c>
      <c r="L304">
        <v>7.0525970273971256E-2</v>
      </c>
      <c r="M304">
        <v>2.0549091307706314E-2</v>
      </c>
      <c r="N304">
        <v>3.5328672163009202E-2</v>
      </c>
      <c r="O304">
        <v>1.3914701679325906E-2</v>
      </c>
      <c r="P304">
        <v>1.1071000844388923E-2</v>
      </c>
    </row>
    <row r="305" spans="1:16" x14ac:dyDescent="0.25">
      <c r="A305">
        <v>304</v>
      </c>
      <c r="B305">
        <v>2.8978999999999999</v>
      </c>
      <c r="C305">
        <v>255</v>
      </c>
      <c r="D305">
        <v>2.9367574551370369E-3</v>
      </c>
      <c r="E305">
        <v>2.7369594176486829E-5</v>
      </c>
      <c r="F305">
        <v>1.2316317379419074E-4</v>
      </c>
      <c r="G305">
        <v>5.9392019362976419E-4</v>
      </c>
      <c r="H305">
        <v>1.0181489033653103E-3</v>
      </c>
      <c r="I305">
        <v>5.9665715304741285E-4</v>
      </c>
      <c r="J305">
        <v>5.7749843712387211E-4</v>
      </c>
      <c r="K305">
        <v>1.1101107397983059E-2</v>
      </c>
      <c r="L305">
        <v>7.0454809329112397E-2</v>
      </c>
      <c r="M305">
        <v>1.8961654845470077E-2</v>
      </c>
      <c r="N305">
        <v>3.5063187099497274E-2</v>
      </c>
      <c r="O305">
        <v>1.3290674932102004E-2</v>
      </c>
      <c r="P305">
        <v>1.1883877791430582E-2</v>
      </c>
    </row>
    <row r="306" spans="1:16" x14ac:dyDescent="0.25">
      <c r="A306">
        <v>305</v>
      </c>
      <c r="B306">
        <v>2.9074</v>
      </c>
      <c r="C306">
        <v>255</v>
      </c>
      <c r="D306">
        <v>3.2569817070019331E-3</v>
      </c>
      <c r="E306">
        <v>1.9158715923540783E-5</v>
      </c>
      <c r="F306">
        <v>9.8530539035352575E-5</v>
      </c>
      <c r="G306">
        <v>6.9518769208276555E-4</v>
      </c>
      <c r="H306">
        <v>9.6614667442998514E-4</v>
      </c>
      <c r="I306">
        <v>6.2950066605919712E-4</v>
      </c>
      <c r="J306">
        <v>8.4845741947109181E-4</v>
      </c>
      <c r="K306">
        <v>1.0862991928647623E-2</v>
      </c>
      <c r="L306">
        <v>6.9693934611006064E-2</v>
      </c>
      <c r="M306">
        <v>1.8329417219993229E-2</v>
      </c>
      <c r="N306">
        <v>3.5016658789397248E-2</v>
      </c>
      <c r="O306">
        <v>1.259548724001924E-2</v>
      </c>
      <c r="P306">
        <v>1.3110035610537191E-2</v>
      </c>
    </row>
    <row r="307" spans="1:16" x14ac:dyDescent="0.25">
      <c r="A307">
        <v>306</v>
      </c>
      <c r="B307">
        <v>2.9169</v>
      </c>
      <c r="C307">
        <v>255</v>
      </c>
      <c r="D307">
        <v>3.333616570696096E-3</v>
      </c>
      <c r="E307">
        <v>8.2108782529460485E-6</v>
      </c>
      <c r="F307">
        <v>9.5793579617703913E-5</v>
      </c>
      <c r="G307">
        <v>7.1708336742395495E-4</v>
      </c>
      <c r="H307">
        <v>9.1961836432995746E-4</v>
      </c>
      <c r="I307">
        <v>7.0887248917100886E-4</v>
      </c>
      <c r="J307">
        <v>8.8403789190052463E-4</v>
      </c>
      <c r="K307">
        <v>1.0778146186700513E-2</v>
      </c>
      <c r="L307">
        <v>6.9781517312370825E-2</v>
      </c>
      <c r="M307">
        <v>1.9210718152476106E-2</v>
      </c>
      <c r="N307">
        <v>3.4211992720608542E-2</v>
      </c>
      <c r="O307">
        <v>1.2264315150483748E-2</v>
      </c>
      <c r="P307">
        <v>1.2680332981966349E-2</v>
      </c>
    </row>
    <row r="308" spans="1:16" x14ac:dyDescent="0.25">
      <c r="A308">
        <v>307</v>
      </c>
      <c r="B308">
        <v>2.9264999999999999</v>
      </c>
      <c r="C308">
        <v>255</v>
      </c>
      <c r="D308">
        <v>3.7770039963551825E-3</v>
      </c>
      <c r="E308">
        <v>1.3684797088243415E-5</v>
      </c>
      <c r="F308">
        <v>3.8317431847081565E-5</v>
      </c>
      <c r="G308">
        <v>9.4425099908879563E-4</v>
      </c>
      <c r="H308">
        <v>9.4972491792409306E-4</v>
      </c>
      <c r="I308">
        <v>7.4445296160044179E-4</v>
      </c>
      <c r="J308">
        <v>1.0865728888065274E-3</v>
      </c>
      <c r="K308">
        <v>1.053729375794743E-2</v>
      </c>
      <c r="L308">
        <v>6.9611825828476609E-2</v>
      </c>
      <c r="M308">
        <v>1.9684212131729328E-2</v>
      </c>
      <c r="N308">
        <v>3.3473013677843388E-2</v>
      </c>
      <c r="O308">
        <v>1.1793558130648175E-2</v>
      </c>
      <c r="P308">
        <v>1.3372783714631464E-2</v>
      </c>
    </row>
    <row r="309" spans="1:16" x14ac:dyDescent="0.25">
      <c r="A309">
        <v>308</v>
      </c>
      <c r="B309">
        <v>2.9359999999999999</v>
      </c>
      <c r="C309">
        <v>255</v>
      </c>
      <c r="D309">
        <v>4.1163869641436196E-3</v>
      </c>
      <c r="E309">
        <v>2.1895675341189465E-5</v>
      </c>
      <c r="F309">
        <v>3.2843513011784194E-5</v>
      </c>
      <c r="G309">
        <v>1.0400445787064996E-3</v>
      </c>
      <c r="H309">
        <v>1.0208858627829588E-3</v>
      </c>
      <c r="I309">
        <v>7.3897904276514447E-4</v>
      </c>
      <c r="J309">
        <v>1.2617382915360428E-3</v>
      </c>
      <c r="K309">
        <v>1.0501713285517997E-2</v>
      </c>
      <c r="L309">
        <v>6.941750170982354E-2</v>
      </c>
      <c r="M309">
        <v>2.0636674009071071E-2</v>
      </c>
      <c r="N309">
        <v>3.2931095713148957E-2</v>
      </c>
      <c r="O309">
        <v>1.155544266131274E-2</v>
      </c>
      <c r="P309">
        <v>1.2272526028736694E-2</v>
      </c>
    </row>
    <row r="310" spans="1:16" x14ac:dyDescent="0.25">
      <c r="A310">
        <v>309</v>
      </c>
      <c r="B310">
        <v>2.9455</v>
      </c>
      <c r="C310">
        <v>255</v>
      </c>
      <c r="D310">
        <v>4.3791350682378929E-3</v>
      </c>
      <c r="E310">
        <v>2.1895675341189465E-5</v>
      </c>
      <c r="F310">
        <v>6.2950066605919712E-5</v>
      </c>
      <c r="G310">
        <v>1.3493209929008006E-3</v>
      </c>
      <c r="H310">
        <v>1.2480534944477996E-3</v>
      </c>
      <c r="I310">
        <v>7.9098127170046937E-4</v>
      </c>
      <c r="J310">
        <v>9.0593356724171415E-4</v>
      </c>
      <c r="K310">
        <v>1.0364865314635563E-2</v>
      </c>
      <c r="L310">
        <v>6.9168438402817528E-2</v>
      </c>
      <c r="M310">
        <v>2.0538143470035717E-2</v>
      </c>
      <c r="N310">
        <v>3.2608134501866413E-2</v>
      </c>
      <c r="O310">
        <v>1.1279009760130224E-2</v>
      </c>
      <c r="P310">
        <v>1.1352907664406737E-2</v>
      </c>
    </row>
    <row r="311" spans="1:16" x14ac:dyDescent="0.25">
      <c r="A311">
        <v>310</v>
      </c>
      <c r="B311">
        <v>2.9550999999999998</v>
      </c>
      <c r="C311">
        <v>255</v>
      </c>
      <c r="D311">
        <v>4.7075701983557349E-3</v>
      </c>
      <c r="E311">
        <v>3.5580472429432876E-5</v>
      </c>
      <c r="F311">
        <v>6.0213107188271023E-5</v>
      </c>
      <c r="G311">
        <v>1.5299603144656138E-3</v>
      </c>
      <c r="H311">
        <v>1.3082666016360706E-3</v>
      </c>
      <c r="I311">
        <v>9.9077930918882321E-4</v>
      </c>
      <c r="J311">
        <v>7.8277039344752327E-4</v>
      </c>
      <c r="K311">
        <v>1.0282756532106103E-2</v>
      </c>
      <c r="L311">
        <v>6.9020642594264492E-2</v>
      </c>
      <c r="M311">
        <v>2.0491615159935691E-2</v>
      </c>
      <c r="N311">
        <v>3.2556132272931089E-2</v>
      </c>
      <c r="O311">
        <v>1.1426805568683251E-2</v>
      </c>
      <c r="P311">
        <v>9.4671426256467944E-3</v>
      </c>
    </row>
    <row r="312" spans="1:16" x14ac:dyDescent="0.25">
      <c r="A312">
        <v>311</v>
      </c>
      <c r="B312">
        <v>2.9645999999999999</v>
      </c>
      <c r="C312">
        <v>255</v>
      </c>
      <c r="D312">
        <v>4.5570374303850573E-3</v>
      </c>
      <c r="E312">
        <v>2.7369594176486829E-5</v>
      </c>
      <c r="F312">
        <v>4.6528310100027612E-5</v>
      </c>
      <c r="G312">
        <v>1.4779580855302889E-3</v>
      </c>
      <c r="H312">
        <v>1.3137405204713679E-3</v>
      </c>
      <c r="I312">
        <v>1.1194164018183113E-3</v>
      </c>
      <c r="J312">
        <v>5.7202451828857468E-4</v>
      </c>
      <c r="K312">
        <v>1.0195173830741344E-2</v>
      </c>
      <c r="L312">
        <v>6.8788001043764355E-2</v>
      </c>
      <c r="M312">
        <v>1.941051618996446E-2</v>
      </c>
      <c r="N312">
        <v>3.2523288759919299E-2</v>
      </c>
      <c r="O312">
        <v>1.1418594690430306E-2</v>
      </c>
      <c r="P312">
        <v>9.3658751271937929E-3</v>
      </c>
    </row>
    <row r="313" spans="1:16" x14ac:dyDescent="0.25">
      <c r="A313">
        <v>312</v>
      </c>
      <c r="B313">
        <v>2.9741</v>
      </c>
      <c r="C313">
        <v>255</v>
      </c>
      <c r="D313">
        <v>4.3271328393025676E-3</v>
      </c>
      <c r="E313">
        <v>4.1054391264730247E-5</v>
      </c>
      <c r="F313">
        <v>1.0947837670594732E-4</v>
      </c>
      <c r="G313">
        <v>1.3301622769772599E-3</v>
      </c>
      <c r="H313">
        <v>1.1686816713359876E-3</v>
      </c>
      <c r="I313">
        <v>1.1495229554124469E-3</v>
      </c>
      <c r="J313">
        <v>5.2823316760619576E-4</v>
      </c>
      <c r="K313">
        <v>1.0186962952488398E-2</v>
      </c>
      <c r="L313">
        <v>6.8544411655593621E-2</v>
      </c>
      <c r="M313">
        <v>1.9123135451111349E-2</v>
      </c>
      <c r="N313">
        <v>3.2402862545542754E-2</v>
      </c>
      <c r="O313">
        <v>1.2091886707171881E-2</v>
      </c>
      <c r="P313">
        <v>7.3377881987161196E-3</v>
      </c>
    </row>
    <row r="314" spans="1:16" x14ac:dyDescent="0.25">
      <c r="A314">
        <v>313</v>
      </c>
      <c r="B314">
        <v>2.9836999999999998</v>
      </c>
      <c r="C314">
        <v>255</v>
      </c>
      <c r="D314">
        <v>4.0178564251082665E-3</v>
      </c>
      <c r="E314">
        <v>4.6528310100027612E-5</v>
      </c>
      <c r="F314">
        <v>1.1495229554124468E-4</v>
      </c>
      <c r="G314">
        <v>1.0373076192888508E-3</v>
      </c>
      <c r="H314">
        <v>1.1112055235653654E-3</v>
      </c>
      <c r="I314">
        <v>1.1823664684242311E-3</v>
      </c>
      <c r="J314">
        <v>5.254962081885471E-4</v>
      </c>
      <c r="K314">
        <v>1.0214332546664885E-2</v>
      </c>
      <c r="L314">
        <v>6.8185869971881641E-2</v>
      </c>
      <c r="M314">
        <v>1.9262720381411431E-2</v>
      </c>
      <c r="N314">
        <v>3.1584511679665805E-2</v>
      </c>
      <c r="O314">
        <v>1.2108308463677773E-2</v>
      </c>
      <c r="P314">
        <v>7.5786406274692035E-3</v>
      </c>
    </row>
    <row r="315" spans="1:16" x14ac:dyDescent="0.25">
      <c r="A315">
        <v>314</v>
      </c>
      <c r="B315">
        <v>2.9931999999999999</v>
      </c>
      <c r="C315">
        <v>255</v>
      </c>
      <c r="D315">
        <v>3.7496344021786957E-3</v>
      </c>
      <c r="E315">
        <v>3.8317431847081565E-5</v>
      </c>
      <c r="F315">
        <v>1.2316317379419074E-4</v>
      </c>
      <c r="G315">
        <v>7.2529424567690105E-4</v>
      </c>
      <c r="H315">
        <v>1.1057316047300679E-3</v>
      </c>
      <c r="I315">
        <v>1.1166794424006627E-3</v>
      </c>
      <c r="J315">
        <v>6.4044850372979177E-4</v>
      </c>
      <c r="K315">
        <v>1.037033923347086E-2</v>
      </c>
      <c r="L315">
        <v>6.8224187403728723E-2</v>
      </c>
      <c r="M315">
        <v>1.8843965590511182E-2</v>
      </c>
      <c r="N315">
        <v>3.0842795677483006E-2</v>
      </c>
      <c r="O315">
        <v>1.2431269674960317E-2</v>
      </c>
      <c r="P315">
        <v>7.198203268416037E-3</v>
      </c>
    </row>
    <row r="316" spans="1:16" x14ac:dyDescent="0.25">
      <c r="A316">
        <v>315</v>
      </c>
      <c r="B316">
        <v>3.0026999999999999</v>
      </c>
      <c r="C316">
        <v>255</v>
      </c>
      <c r="D316">
        <v>3.3035100171019609E-3</v>
      </c>
      <c r="E316">
        <v>1.3684797088243415E-5</v>
      </c>
      <c r="F316">
        <v>4.379135068237893E-5</v>
      </c>
      <c r="G316">
        <v>6.8971377324746812E-4</v>
      </c>
      <c r="H316">
        <v>1.2590013321183942E-3</v>
      </c>
      <c r="I316">
        <v>9.0319660782406538E-4</v>
      </c>
      <c r="J316">
        <v>3.941221561414103E-4</v>
      </c>
      <c r="K316">
        <v>1.0457921934835617E-2</v>
      </c>
      <c r="L316">
        <v>6.815576341828751E-2</v>
      </c>
      <c r="M316">
        <v>1.8720802416716992E-2</v>
      </c>
      <c r="N316">
        <v>3.029540379395327E-2</v>
      </c>
      <c r="O316">
        <v>1.2721387373231079E-2</v>
      </c>
      <c r="P316">
        <v>6.6179678718745159E-3</v>
      </c>
    </row>
    <row r="317" spans="1:16" x14ac:dyDescent="0.25">
      <c r="A317">
        <v>316</v>
      </c>
      <c r="B317">
        <v>3.0123000000000002</v>
      </c>
      <c r="C317">
        <v>255</v>
      </c>
      <c r="D317">
        <v>2.9887596840723618E-3</v>
      </c>
      <c r="E317">
        <v>1.9158715923540783E-5</v>
      </c>
      <c r="F317">
        <v>6.5687026023568388E-5</v>
      </c>
      <c r="G317">
        <v>5.9392019362976419E-4</v>
      </c>
      <c r="H317">
        <v>1.3164774798890167E-3</v>
      </c>
      <c r="I317">
        <v>6.158158689709537E-4</v>
      </c>
      <c r="J317">
        <v>3.7770039963551822E-4</v>
      </c>
      <c r="K317">
        <v>1.0540030717365078E-2</v>
      </c>
      <c r="L317">
        <v>6.7756167343310802E-2</v>
      </c>
      <c r="M317">
        <v>1.8230886680957879E-2</v>
      </c>
      <c r="N317">
        <v>2.9706957519158805E-2</v>
      </c>
      <c r="O317">
        <v>1.3011505071501839E-2</v>
      </c>
      <c r="P317">
        <v>6.6289157095451101E-3</v>
      </c>
    </row>
    <row r="318" spans="1:16" x14ac:dyDescent="0.25">
      <c r="A318">
        <v>317</v>
      </c>
      <c r="B318">
        <v>3.0217999999999998</v>
      </c>
      <c r="C318">
        <v>255</v>
      </c>
      <c r="D318">
        <v>2.8984400232899554E-3</v>
      </c>
      <c r="E318">
        <v>1.3684797088243415E-5</v>
      </c>
      <c r="F318">
        <v>5.2002228935324976E-5</v>
      </c>
      <c r="G318">
        <v>8.046660687887129E-4</v>
      </c>
      <c r="H318">
        <v>1.1987882249301232E-3</v>
      </c>
      <c r="I318">
        <v>6.6508113848862994E-4</v>
      </c>
      <c r="J318">
        <v>1.6421756505892099E-4</v>
      </c>
      <c r="K318">
        <v>1.0507187204353294E-2</v>
      </c>
      <c r="L318">
        <v>6.7427732213192954E-2</v>
      </c>
      <c r="M318">
        <v>1.8066669115898958E-2</v>
      </c>
      <c r="N318">
        <v>2.8935134963381876E-2</v>
      </c>
      <c r="O318">
        <v>1.3348151079872628E-2</v>
      </c>
      <c r="P318">
        <v>6.6261787501274609E-3</v>
      </c>
    </row>
    <row r="319" spans="1:16" x14ac:dyDescent="0.25">
      <c r="A319">
        <v>318</v>
      </c>
      <c r="B319">
        <v>3.0312999999999999</v>
      </c>
      <c r="C319">
        <v>255</v>
      </c>
      <c r="D319">
        <v>3.1693990056371746E-3</v>
      </c>
      <c r="E319">
        <v>5.7476147770622341E-5</v>
      </c>
      <c r="F319">
        <v>6.0213107188271023E-5</v>
      </c>
      <c r="G319">
        <v>9.4972491792409306E-4</v>
      </c>
      <c r="H319">
        <v>1.0865728888065274E-3</v>
      </c>
      <c r="I319">
        <v>8.2656174412990219E-4</v>
      </c>
      <c r="J319">
        <v>1.8885019981775911E-4</v>
      </c>
      <c r="K319">
        <v>1.0750776592524026E-2</v>
      </c>
      <c r="L319">
        <v>6.7539947549316554E-2</v>
      </c>
      <c r="M319">
        <v>1.8263730193969662E-2</v>
      </c>
      <c r="N319">
        <v>2.8259105987222654E-2</v>
      </c>
      <c r="O319">
        <v>1.3917438638743554E-2</v>
      </c>
      <c r="P319">
        <v>5.2741207978090126E-3</v>
      </c>
    </row>
    <row r="320" spans="1:16" x14ac:dyDescent="0.25">
      <c r="A320">
        <v>319</v>
      </c>
      <c r="B320">
        <v>3.0409000000000002</v>
      </c>
      <c r="C320">
        <v>255</v>
      </c>
      <c r="D320">
        <v>3.2925621794313658E-3</v>
      </c>
      <c r="E320">
        <v>9.3056620200055224E-5</v>
      </c>
      <c r="F320">
        <v>1.1221533612359601E-4</v>
      </c>
      <c r="G320">
        <v>8.4298350063579449E-4</v>
      </c>
      <c r="H320">
        <v>9.7162059326528247E-4</v>
      </c>
      <c r="I320">
        <v>8.1287694704165877E-4</v>
      </c>
      <c r="J320">
        <v>4.5980918216497873E-4</v>
      </c>
      <c r="K320">
        <v>1.0400445787064996E-2</v>
      </c>
      <c r="L320">
        <v>6.7493419239216521E-2</v>
      </c>
      <c r="M320">
        <v>1.7527488110622165E-2</v>
      </c>
      <c r="N320">
        <v>2.7361383298233885E-2</v>
      </c>
      <c r="O320">
        <v>1.4043338771955393E-2</v>
      </c>
      <c r="P320">
        <v>6.0185737594094539E-3</v>
      </c>
    </row>
    <row r="321" spans="1:16" x14ac:dyDescent="0.25">
      <c r="A321">
        <v>320</v>
      </c>
      <c r="B321">
        <v>3.0503999999999998</v>
      </c>
      <c r="C321">
        <v>255</v>
      </c>
      <c r="D321">
        <v>3.1283446143724448E-3</v>
      </c>
      <c r="E321">
        <v>4.379135068237893E-5</v>
      </c>
      <c r="F321">
        <v>6.8423985441217077E-5</v>
      </c>
      <c r="G321">
        <v>6.6508113848862994E-4</v>
      </c>
      <c r="H321">
        <v>9.9625322802412053E-4</v>
      </c>
      <c r="I321">
        <v>8.3750958180049706E-4</v>
      </c>
      <c r="J321">
        <v>5.1728532993560112E-4</v>
      </c>
      <c r="K321">
        <v>9.8557908629529067E-3</v>
      </c>
      <c r="L321">
        <v>6.6516324727115952E-2</v>
      </c>
      <c r="M321">
        <v>1.6347858601615584E-2</v>
      </c>
      <c r="N321">
        <v>2.6674406484404063E-2</v>
      </c>
      <c r="O321">
        <v>1.4275980322455532E-2</v>
      </c>
      <c r="P321">
        <v>7.3870534682337948E-3</v>
      </c>
    </row>
    <row r="322" spans="1:16" x14ac:dyDescent="0.25">
      <c r="A322">
        <v>321</v>
      </c>
      <c r="B322">
        <v>3.0598999999999998</v>
      </c>
      <c r="C322">
        <v>255</v>
      </c>
      <c r="D322">
        <v>3.1475033302959853E-3</v>
      </c>
      <c r="E322">
        <v>2.7369594176486831E-6</v>
      </c>
      <c r="F322">
        <v>3.8317431847081565E-5</v>
      </c>
      <c r="G322">
        <v>6.5687026023568396E-4</v>
      </c>
      <c r="H322">
        <v>9.6067275559468782E-4</v>
      </c>
      <c r="I322">
        <v>9.7162059326528247E-4</v>
      </c>
      <c r="J322">
        <v>5.1728532993560112E-4</v>
      </c>
      <c r="K322">
        <v>9.5191448545821188E-3</v>
      </c>
      <c r="L322">
        <v>6.5271008192085797E-2</v>
      </c>
      <c r="M322">
        <v>1.5792255839832903E-2</v>
      </c>
      <c r="N322">
        <v>2.5686364134632891E-2</v>
      </c>
      <c r="O322">
        <v>1.4765896058214644E-2</v>
      </c>
      <c r="P322">
        <v>8.5913156119992156E-3</v>
      </c>
    </row>
    <row r="323" spans="1:16" x14ac:dyDescent="0.25">
      <c r="A323">
        <v>322</v>
      </c>
      <c r="B323">
        <v>3.0693999999999999</v>
      </c>
      <c r="C323">
        <v>255</v>
      </c>
      <c r="D323">
        <v>2.9750748869841184E-3</v>
      </c>
      <c r="E323">
        <v>5.4739188352973662E-6</v>
      </c>
      <c r="F323">
        <v>5.2002228935324976E-5</v>
      </c>
      <c r="G323">
        <v>7.2529424567690105E-4</v>
      </c>
      <c r="H323">
        <v>8.6214221655933523E-4</v>
      </c>
      <c r="I323">
        <v>1.0509924163770942E-3</v>
      </c>
      <c r="J323">
        <v>2.7916986060016569E-4</v>
      </c>
      <c r="K323">
        <v>9.4479839097232534E-3</v>
      </c>
      <c r="L323">
        <v>6.4241911451049891E-2</v>
      </c>
      <c r="M323">
        <v>1.5482979425638602E-2</v>
      </c>
      <c r="N323">
        <v>2.4624423880585201E-2</v>
      </c>
      <c r="O323">
        <v>1.5212020443291381E-2</v>
      </c>
      <c r="P323">
        <v>9.2208162780584128E-3</v>
      </c>
    </row>
    <row r="324" spans="1:16" x14ac:dyDescent="0.25">
      <c r="A324">
        <v>323</v>
      </c>
      <c r="B324">
        <v>3.0790000000000002</v>
      </c>
      <c r="C324">
        <v>255</v>
      </c>
      <c r="D324">
        <v>3.0763423854371199E-3</v>
      </c>
      <c r="E324">
        <v>5.4739188352973662E-6</v>
      </c>
      <c r="F324">
        <v>7.9371823111811806E-5</v>
      </c>
      <c r="G324">
        <v>5.5286580236503394E-4</v>
      </c>
      <c r="H324">
        <v>6.8423985441217069E-4</v>
      </c>
      <c r="I324">
        <v>1.2754230886242862E-3</v>
      </c>
      <c r="J324">
        <v>4.7896789808851952E-4</v>
      </c>
      <c r="K324">
        <v>9.6313601907057154E-3</v>
      </c>
      <c r="L324">
        <v>6.3450930179349413E-2</v>
      </c>
      <c r="M324">
        <v>1.4946535379779458E-2</v>
      </c>
      <c r="N324">
        <v>2.3691120719167E-2</v>
      </c>
      <c r="O324">
        <v>1.5636249153026926E-2</v>
      </c>
      <c r="P324">
        <v>1.0334758761041427E-2</v>
      </c>
    </row>
    <row r="325" spans="1:16" x14ac:dyDescent="0.25">
      <c r="A325">
        <v>324</v>
      </c>
      <c r="B325">
        <v>3.0884999999999998</v>
      </c>
      <c r="C325">
        <v>255</v>
      </c>
      <c r="D325">
        <v>3.1064489390312555E-3</v>
      </c>
      <c r="E325">
        <v>0</v>
      </c>
      <c r="F325">
        <v>5.7476147770622341E-5</v>
      </c>
      <c r="G325">
        <v>8.0192910937106412E-4</v>
      </c>
      <c r="H325">
        <v>5.9665715304741285E-4</v>
      </c>
      <c r="I325">
        <v>1.3328992363949087E-3</v>
      </c>
      <c r="J325">
        <v>3.1748729244724722E-4</v>
      </c>
      <c r="K325">
        <v>9.8640017412058544E-3</v>
      </c>
      <c r="L325">
        <v>6.184980892002493E-2</v>
      </c>
      <c r="M325">
        <v>1.5077909431826596E-2</v>
      </c>
      <c r="N325">
        <v>2.3017828702425424E-2</v>
      </c>
      <c r="O325">
        <v>1.5723831854391686E-2</v>
      </c>
      <c r="P325">
        <v>1.1402172933924412E-2</v>
      </c>
    </row>
    <row r="326" spans="1:16" x14ac:dyDescent="0.25">
      <c r="A326">
        <v>325</v>
      </c>
      <c r="B326">
        <v>3.0979999999999999</v>
      </c>
      <c r="C326">
        <v>255</v>
      </c>
      <c r="D326">
        <v>3.4923602169197195E-3</v>
      </c>
      <c r="E326">
        <v>2.7369594176486831E-6</v>
      </c>
      <c r="F326">
        <v>3.0106553594135512E-5</v>
      </c>
      <c r="G326">
        <v>1.0756250511359325E-3</v>
      </c>
      <c r="H326">
        <v>6.3223762547684578E-4</v>
      </c>
      <c r="I326">
        <v>1.3958493030008284E-3</v>
      </c>
      <c r="J326">
        <v>3.5580472429432876E-4</v>
      </c>
      <c r="K326">
        <v>1.0115802007629533E-2</v>
      </c>
      <c r="L326">
        <v>5.9591817400464771E-2</v>
      </c>
      <c r="M326">
        <v>1.531328794174438E-2</v>
      </c>
      <c r="N326">
        <v>2.240474979287212E-2</v>
      </c>
      <c r="O326">
        <v>1.5554140370497465E-2</v>
      </c>
      <c r="P326">
        <v>1.2899289735378242E-2</v>
      </c>
    </row>
    <row r="327" spans="1:16" x14ac:dyDescent="0.25">
      <c r="A327">
        <v>326</v>
      </c>
      <c r="B327">
        <v>3.1076000000000001</v>
      </c>
      <c r="C327">
        <v>255</v>
      </c>
      <c r="D327">
        <v>3.8509019006316971E-3</v>
      </c>
      <c r="E327">
        <v>2.1895675341189465E-5</v>
      </c>
      <c r="F327">
        <v>1.1495229554124468E-4</v>
      </c>
      <c r="G327">
        <v>1.1194164018183113E-3</v>
      </c>
      <c r="H327">
        <v>6.6508113848862994E-4</v>
      </c>
      <c r="I327">
        <v>1.5217494362126677E-3</v>
      </c>
      <c r="J327">
        <v>4.0780695322965377E-4</v>
      </c>
      <c r="K327">
        <v>9.6833624196410398E-3</v>
      </c>
      <c r="L327">
        <v>5.873514910274074E-2</v>
      </c>
      <c r="M327">
        <v>1.5477505506803303E-2</v>
      </c>
      <c r="N327">
        <v>2.1725983857295246E-2</v>
      </c>
      <c r="O327">
        <v>1.5693725300797549E-2</v>
      </c>
      <c r="P327">
        <v>1.2995083314995947E-2</v>
      </c>
    </row>
    <row r="328" spans="1:16" x14ac:dyDescent="0.25">
      <c r="A328">
        <v>327</v>
      </c>
      <c r="B328">
        <v>3.1171000000000002</v>
      </c>
      <c r="C328">
        <v>255</v>
      </c>
      <c r="D328">
        <v>3.757845280431642E-3</v>
      </c>
      <c r="E328">
        <v>2.7369594176486831E-6</v>
      </c>
      <c r="F328">
        <v>1.3411101146478546E-4</v>
      </c>
      <c r="G328">
        <v>8.7582701364757854E-4</v>
      </c>
      <c r="H328">
        <v>5.8844627479446687E-4</v>
      </c>
      <c r="I328">
        <v>1.6449126100068583E-3</v>
      </c>
      <c r="J328">
        <v>5.1181141110030379E-4</v>
      </c>
      <c r="K328">
        <v>8.9608051333817888E-3</v>
      </c>
      <c r="L328">
        <v>5.8614722888364189E-2</v>
      </c>
      <c r="M328">
        <v>1.5595194761762195E-2</v>
      </c>
      <c r="N328">
        <v>2.115395933900667E-2</v>
      </c>
      <c r="O328">
        <v>1.5452872872044464E-2</v>
      </c>
      <c r="P328">
        <v>1.4005021340108311E-2</v>
      </c>
    </row>
    <row r="329" spans="1:16" x14ac:dyDescent="0.25">
      <c r="A329">
        <v>328</v>
      </c>
      <c r="B329">
        <v>3.1265999999999998</v>
      </c>
      <c r="C329">
        <v>255</v>
      </c>
      <c r="D329">
        <v>3.51151893284326E-3</v>
      </c>
      <c r="E329">
        <v>1.3684797088243415E-5</v>
      </c>
      <c r="F329">
        <v>6.8423985441217077E-5</v>
      </c>
      <c r="G329">
        <v>9.6340971501233637E-4</v>
      </c>
      <c r="H329">
        <v>3.530677648766801E-4</v>
      </c>
      <c r="I329">
        <v>1.4998537608714782E-3</v>
      </c>
      <c r="J329">
        <v>6.1307890955330504E-4</v>
      </c>
      <c r="K329">
        <v>8.6378439220992434E-3</v>
      </c>
      <c r="L329">
        <v>5.7730684996463673E-2</v>
      </c>
      <c r="M329">
        <v>1.614806056412723E-2</v>
      </c>
      <c r="N329">
        <v>2.0477930362847448E-2</v>
      </c>
      <c r="O329">
        <v>1.5316024901162031E-2</v>
      </c>
      <c r="P329">
        <v>1.4018706137196553E-2</v>
      </c>
    </row>
    <row r="330" spans="1:16" x14ac:dyDescent="0.25">
      <c r="A330">
        <v>329</v>
      </c>
      <c r="B330">
        <v>3.1362000000000001</v>
      </c>
      <c r="C330">
        <v>255</v>
      </c>
      <c r="D330">
        <v>3.6647886602315864E-3</v>
      </c>
      <c r="E330">
        <v>4.1054391264730247E-5</v>
      </c>
      <c r="F330">
        <v>1.9979803748835387E-4</v>
      </c>
      <c r="G330">
        <v>8.1561390645930754E-4</v>
      </c>
      <c r="H330">
        <v>3.1475033302959856E-4</v>
      </c>
      <c r="I330">
        <v>1.4286928160126126E-3</v>
      </c>
      <c r="J330">
        <v>8.6487917597698378E-4</v>
      </c>
      <c r="K330">
        <v>8.4298350063579438E-3</v>
      </c>
      <c r="L330">
        <v>5.6011874482180292E-2</v>
      </c>
      <c r="M330">
        <v>1.6254801981415528E-2</v>
      </c>
      <c r="N330">
        <v>2.0193286583411983E-2</v>
      </c>
      <c r="O330">
        <v>1.5157281254938407E-2</v>
      </c>
      <c r="P330">
        <v>1.4760422139379347E-2</v>
      </c>
    </row>
    <row r="331" spans="1:16" x14ac:dyDescent="0.25">
      <c r="A331">
        <v>330</v>
      </c>
      <c r="B331">
        <v>3.1457000000000002</v>
      </c>
      <c r="C331">
        <v>255</v>
      </c>
      <c r="D331">
        <v>3.9330106831611577E-3</v>
      </c>
      <c r="E331">
        <v>0</v>
      </c>
      <c r="F331">
        <v>2.4632634758838147E-4</v>
      </c>
      <c r="G331">
        <v>8.0740302820636145E-4</v>
      </c>
      <c r="H331">
        <v>3.7496344021786956E-4</v>
      </c>
      <c r="I331">
        <v>1.8693432822540503E-3</v>
      </c>
      <c r="J331">
        <v>6.3497458489449445E-4</v>
      </c>
      <c r="K331">
        <v>8.2108782529460491E-3</v>
      </c>
      <c r="L331">
        <v>5.4492862005385279E-2</v>
      </c>
      <c r="M331">
        <v>1.6659871975227534E-2</v>
      </c>
      <c r="N331">
        <v>2.0004436383594223E-2</v>
      </c>
      <c r="O331">
        <v>1.5409081521362084E-2</v>
      </c>
      <c r="P331">
        <v>1.3772379789608172E-2</v>
      </c>
    </row>
    <row r="332" spans="1:16" x14ac:dyDescent="0.25">
      <c r="A332">
        <v>331</v>
      </c>
      <c r="B332">
        <v>3.1551999999999998</v>
      </c>
      <c r="C332">
        <v>255</v>
      </c>
      <c r="D332">
        <v>3.714053929749263E-3</v>
      </c>
      <c r="E332">
        <v>0</v>
      </c>
      <c r="F332">
        <v>6.8423985441217077E-5</v>
      </c>
      <c r="G332">
        <v>6.2950066605919712E-4</v>
      </c>
      <c r="H332">
        <v>3.9138519672376164E-4</v>
      </c>
      <c r="I332">
        <v>1.5080646391244243E-3</v>
      </c>
      <c r="J332">
        <v>1.1166794424006627E-3</v>
      </c>
      <c r="K332">
        <v>8.0329758907988855E-3</v>
      </c>
      <c r="L332">
        <v>5.2719312302748934E-2</v>
      </c>
      <c r="M332">
        <v>1.6539445760850993E-2</v>
      </c>
      <c r="N332">
        <v>1.9796427467852925E-2</v>
      </c>
      <c r="O332">
        <v>1.4256821606531991E-2</v>
      </c>
      <c r="P332">
        <v>1.5307814022909084E-2</v>
      </c>
    </row>
    <row r="333" spans="1:16" x14ac:dyDescent="0.25">
      <c r="A333">
        <v>332</v>
      </c>
      <c r="B333">
        <v>3.1648000000000001</v>
      </c>
      <c r="C333">
        <v>255</v>
      </c>
      <c r="D333">
        <v>3.5553102835256395E-3</v>
      </c>
      <c r="E333">
        <v>2.7369594176486831E-6</v>
      </c>
      <c r="F333">
        <v>5.7476147770622341E-5</v>
      </c>
      <c r="G333">
        <v>8.6214221655933523E-4</v>
      </c>
      <c r="H333">
        <v>6.2128978780625103E-4</v>
      </c>
      <c r="I333">
        <v>1.3164774798890167E-3</v>
      </c>
      <c r="J333">
        <v>6.9518769208276555E-4</v>
      </c>
      <c r="K333">
        <v>8.2108782529460491E-3</v>
      </c>
      <c r="L333">
        <v>5.1224932460712753E-2</v>
      </c>
      <c r="M333">
        <v>1.7532962029457463E-2</v>
      </c>
      <c r="N333">
        <v>1.9881273209800033E-2</v>
      </c>
      <c r="O333">
        <v>1.3646479656396333E-2</v>
      </c>
      <c r="P333">
        <v>1.4292402078961422E-2</v>
      </c>
    </row>
    <row r="334" spans="1:16" x14ac:dyDescent="0.25">
      <c r="A334">
        <v>333</v>
      </c>
      <c r="B334">
        <v>3.1743000000000001</v>
      </c>
      <c r="C334">
        <v>255</v>
      </c>
      <c r="D334">
        <v>3.4896232575020707E-3</v>
      </c>
      <c r="E334">
        <v>1.0947837670594732E-5</v>
      </c>
      <c r="F334">
        <v>3.2843513011784194E-5</v>
      </c>
      <c r="G334">
        <v>8.0740302820636145E-4</v>
      </c>
      <c r="H334">
        <v>6.7329201674157604E-4</v>
      </c>
      <c r="I334">
        <v>1.0099380251123642E-3</v>
      </c>
      <c r="J334">
        <v>9.5519883675939049E-4</v>
      </c>
      <c r="K334">
        <v>8.314882710816698E-3</v>
      </c>
      <c r="L334">
        <v>4.9541702418858809E-2</v>
      </c>
      <c r="M334">
        <v>1.7360533586145598E-2</v>
      </c>
      <c r="N334">
        <v>2.0018121180682469E-2</v>
      </c>
      <c r="O334">
        <v>1.2502430619819184E-2</v>
      </c>
      <c r="P334">
        <v>1.5581509964673952E-2</v>
      </c>
    </row>
    <row r="335" spans="1:16" x14ac:dyDescent="0.25">
      <c r="A335">
        <v>334</v>
      </c>
      <c r="B335">
        <v>3.1838000000000002</v>
      </c>
      <c r="C335">
        <v>255</v>
      </c>
      <c r="D335">
        <v>3.4321471097314487E-3</v>
      </c>
      <c r="E335">
        <v>1.9158715923540783E-5</v>
      </c>
      <c r="F335">
        <v>4.9265269517676287E-5</v>
      </c>
      <c r="G335">
        <v>9.6340971501233637E-4</v>
      </c>
      <c r="H335">
        <v>8.7035309481228111E-4</v>
      </c>
      <c r="I335">
        <v>8.2108782529460487E-4</v>
      </c>
      <c r="J335">
        <v>7.0887248917100886E-4</v>
      </c>
      <c r="K335">
        <v>8.3066718325637539E-3</v>
      </c>
      <c r="L335">
        <v>4.8378494666358123E-2</v>
      </c>
      <c r="M335">
        <v>1.789150371316944E-2</v>
      </c>
      <c r="N335">
        <v>2.0464245565759202E-2</v>
      </c>
      <c r="O335">
        <v>1.0966996386518274E-2</v>
      </c>
      <c r="P335">
        <v>1.6156271442380174E-2</v>
      </c>
    </row>
    <row r="336" spans="1:16" x14ac:dyDescent="0.25">
      <c r="A336">
        <v>335</v>
      </c>
      <c r="B336">
        <v>3.1934</v>
      </c>
      <c r="C336">
        <v>255</v>
      </c>
      <c r="D336">
        <v>3.183083802725418E-3</v>
      </c>
      <c r="E336">
        <v>2.1895675341189465E-5</v>
      </c>
      <c r="F336">
        <v>2.7369594176486829E-5</v>
      </c>
      <c r="G336">
        <v>7.4992688043573911E-4</v>
      </c>
      <c r="H336">
        <v>9.2235532374760623E-4</v>
      </c>
      <c r="I336">
        <v>6.3223762547684578E-4</v>
      </c>
      <c r="J336">
        <v>8.2929870354755096E-4</v>
      </c>
      <c r="K336">
        <v>8.0384498096341822E-3</v>
      </c>
      <c r="L336">
        <v>4.7311080493475134E-2</v>
      </c>
      <c r="M336">
        <v>1.7776551417628197E-2</v>
      </c>
      <c r="N336">
        <v>2.0716045832182884E-2</v>
      </c>
      <c r="O336">
        <v>9.2782924258290357E-3</v>
      </c>
      <c r="P336">
        <v>1.7678020878592843E-2</v>
      </c>
    </row>
    <row r="337" spans="1:16" x14ac:dyDescent="0.25">
      <c r="A337">
        <v>336</v>
      </c>
      <c r="B337">
        <v>3.2029000000000001</v>
      </c>
      <c r="C337">
        <v>255</v>
      </c>
      <c r="D337">
        <v>3.2268751534077975E-3</v>
      </c>
      <c r="E337">
        <v>2.7369594176486829E-5</v>
      </c>
      <c r="F337">
        <v>3.0106553594135512E-5</v>
      </c>
      <c r="G337">
        <v>7.2529424567690105E-4</v>
      </c>
      <c r="H337">
        <v>1.3082666016360706E-3</v>
      </c>
      <c r="I337">
        <v>5.7202451828857468E-4</v>
      </c>
      <c r="J337">
        <v>5.6381364003562869E-4</v>
      </c>
      <c r="K337">
        <v>7.6060102216456904E-3</v>
      </c>
      <c r="L337">
        <v>4.6952538809763154E-2</v>
      </c>
      <c r="M337">
        <v>1.8239097559210823E-2</v>
      </c>
      <c r="N337">
        <v>2.1323650822900889E-2</v>
      </c>
      <c r="O337">
        <v>8.2327739282872393E-3</v>
      </c>
      <c r="P337">
        <v>1.7749181823451709E-2</v>
      </c>
    </row>
    <row r="338" spans="1:16" x14ac:dyDescent="0.25">
      <c r="A338">
        <v>337</v>
      </c>
      <c r="B338">
        <v>3.2124000000000001</v>
      </c>
      <c r="C338">
        <v>255</v>
      </c>
      <c r="D338">
        <v>3.5525733241079907E-3</v>
      </c>
      <c r="E338">
        <v>3.2843513011784194E-5</v>
      </c>
      <c r="F338">
        <v>2.1895675341189465E-5</v>
      </c>
      <c r="G338">
        <v>8.0192910937106412E-4</v>
      </c>
      <c r="H338">
        <v>1.5244863956303165E-3</v>
      </c>
      <c r="I338">
        <v>5.8023539654152088E-4</v>
      </c>
      <c r="J338">
        <v>5.9118323421211553E-4</v>
      </c>
      <c r="K338">
        <v>7.5348492767868249E-3</v>
      </c>
      <c r="L338">
        <v>4.6687053746251234E-2</v>
      </c>
      <c r="M338">
        <v>1.7899714591422387E-2</v>
      </c>
      <c r="N338">
        <v>2.1728720816712895E-2</v>
      </c>
      <c r="O338">
        <v>7.4390556971691202E-3</v>
      </c>
      <c r="P338">
        <v>1.8986287480228913E-2</v>
      </c>
    </row>
    <row r="339" spans="1:16" x14ac:dyDescent="0.25">
      <c r="A339">
        <v>338</v>
      </c>
      <c r="B339">
        <v>3.222</v>
      </c>
      <c r="C339">
        <v>255</v>
      </c>
      <c r="D339">
        <v>3.820795347037562E-3</v>
      </c>
      <c r="E339">
        <v>3.0106553594135512E-5</v>
      </c>
      <c r="F339">
        <v>2.4632634758838144E-5</v>
      </c>
      <c r="G339">
        <v>8.4845741947109181E-4</v>
      </c>
      <c r="H339">
        <v>1.6585974070951019E-3</v>
      </c>
      <c r="I339">
        <v>6.6781809790627871E-4</v>
      </c>
      <c r="J339">
        <v>5.9118323421211553E-4</v>
      </c>
      <c r="K339">
        <v>7.6935929230104476E-3</v>
      </c>
      <c r="L339">
        <v>4.6301142468362769E-2</v>
      </c>
      <c r="M339">
        <v>1.8504582622722747E-2</v>
      </c>
      <c r="N339">
        <v>2.2051682027995439E-2</v>
      </c>
      <c r="O339">
        <v>6.8834529353864376E-3</v>
      </c>
      <c r="P339">
        <v>1.8939759170128884E-2</v>
      </c>
    </row>
    <row r="340" spans="1:16" x14ac:dyDescent="0.25">
      <c r="A340">
        <v>339</v>
      </c>
      <c r="B340">
        <v>3.2315</v>
      </c>
      <c r="C340">
        <v>255</v>
      </c>
      <c r="D340">
        <v>3.9959607497670772E-3</v>
      </c>
      <c r="E340">
        <v>1.0947837670594732E-5</v>
      </c>
      <c r="F340">
        <v>1.6421756505892097E-5</v>
      </c>
      <c r="G340">
        <v>1.0181489033653103E-3</v>
      </c>
      <c r="H340">
        <v>1.7105996360304268E-3</v>
      </c>
      <c r="I340">
        <v>6.8423985441217069E-4</v>
      </c>
      <c r="J340">
        <v>5.5560276178268271E-4</v>
      </c>
      <c r="K340">
        <v>7.9864475806988577E-3</v>
      </c>
      <c r="L340">
        <v>4.6511888343521719E-2</v>
      </c>
      <c r="M340">
        <v>1.8611324040011045E-2</v>
      </c>
      <c r="N340">
        <v>2.2552545601425149E-2</v>
      </c>
      <c r="O340">
        <v>6.2867957823390256E-3</v>
      </c>
      <c r="P340">
        <v>1.972252956357641E-2</v>
      </c>
    </row>
    <row r="341" spans="1:16" x14ac:dyDescent="0.25">
      <c r="A341">
        <v>340</v>
      </c>
      <c r="B341">
        <v>3.2410000000000001</v>
      </c>
      <c r="C341">
        <v>255</v>
      </c>
      <c r="D341">
        <v>3.9330106831611577E-3</v>
      </c>
      <c r="E341">
        <v>8.2108782529460485E-6</v>
      </c>
      <c r="F341">
        <v>1.3684797088243415E-5</v>
      </c>
      <c r="G341">
        <v>1.0701511323006349E-3</v>
      </c>
      <c r="H341">
        <v>1.7735497026363468E-3</v>
      </c>
      <c r="I341">
        <v>8.046660687887129E-4</v>
      </c>
      <c r="J341">
        <v>2.6274810409427355E-4</v>
      </c>
      <c r="K341">
        <v>7.7127516389339885E-3</v>
      </c>
      <c r="L341">
        <v>4.7020962795204374E-2</v>
      </c>
      <c r="M341">
        <v>1.904102666858189E-2</v>
      </c>
      <c r="N341">
        <v>2.3075304850196047E-2</v>
      </c>
      <c r="O341">
        <v>6.0815238260153734E-3</v>
      </c>
      <c r="P341">
        <v>1.9109450654023107E-2</v>
      </c>
    </row>
    <row r="342" spans="1:16" x14ac:dyDescent="0.25">
      <c r="A342">
        <v>341</v>
      </c>
      <c r="B342">
        <v>3.2505999999999999</v>
      </c>
      <c r="C342">
        <v>255</v>
      </c>
      <c r="D342">
        <v>3.757845280431642E-3</v>
      </c>
      <c r="E342">
        <v>2.7369594176486831E-6</v>
      </c>
      <c r="F342">
        <v>4.379135068237893E-5</v>
      </c>
      <c r="G342">
        <v>9.7983147151822856E-4</v>
      </c>
      <c r="H342">
        <v>1.685967001271589E-3</v>
      </c>
      <c r="I342">
        <v>7.362420833474958E-4</v>
      </c>
      <c r="J342">
        <v>3.0927641419430118E-4</v>
      </c>
      <c r="K342">
        <v>7.3925273870690932E-3</v>
      </c>
      <c r="L342">
        <v>4.731381745289278E-2</v>
      </c>
      <c r="M342">
        <v>1.8767330726817022E-2</v>
      </c>
      <c r="N342">
        <v>2.3496796600513944E-2</v>
      </c>
      <c r="O342">
        <v>6.0213107188271022E-3</v>
      </c>
      <c r="P342">
        <v>1.9930538479317712E-2</v>
      </c>
    </row>
    <row r="343" spans="1:16" x14ac:dyDescent="0.25">
      <c r="A343">
        <v>342</v>
      </c>
      <c r="B343">
        <v>3.2601</v>
      </c>
      <c r="C343">
        <v>255</v>
      </c>
      <c r="D343">
        <v>3.4677275821608814E-3</v>
      </c>
      <c r="E343">
        <v>5.4739188352973662E-6</v>
      </c>
      <c r="F343">
        <v>4.1054391264730247E-5</v>
      </c>
      <c r="G343">
        <v>1.0482554569594457E-3</v>
      </c>
      <c r="H343">
        <v>1.4670102478596941E-3</v>
      </c>
      <c r="I343">
        <v>6.240267472238998E-4</v>
      </c>
      <c r="J343">
        <v>2.8190682001781435E-4</v>
      </c>
      <c r="K343">
        <v>6.9901943526747357E-3</v>
      </c>
      <c r="L343">
        <v>4.7998057307304949E-2</v>
      </c>
      <c r="M343">
        <v>1.9084818019264267E-2</v>
      </c>
      <c r="N343">
        <v>2.3921025310249491E-2</v>
      </c>
      <c r="O343">
        <v>5.8926736261976148E-3</v>
      </c>
      <c r="P343">
        <v>1.9517257607252758E-2</v>
      </c>
    </row>
    <row r="344" spans="1:16" x14ac:dyDescent="0.25">
      <c r="A344">
        <v>343</v>
      </c>
      <c r="B344">
        <v>3.2696000000000001</v>
      </c>
      <c r="C344">
        <v>255</v>
      </c>
      <c r="D344">
        <v>2.9696009681488209E-3</v>
      </c>
      <c r="E344">
        <v>0</v>
      </c>
      <c r="F344">
        <v>6.5687026023568388E-5</v>
      </c>
      <c r="G344">
        <v>8.9498572957111928E-4</v>
      </c>
      <c r="H344">
        <v>1.1686816713359876E-3</v>
      </c>
      <c r="I344">
        <v>4.8170485750616819E-4</v>
      </c>
      <c r="J344">
        <v>3.5854168371197748E-4</v>
      </c>
      <c r="K344">
        <v>6.5084894951685677E-3</v>
      </c>
      <c r="L344">
        <v>4.8378494666358123E-2</v>
      </c>
      <c r="M344">
        <v>1.853742613573453E-2</v>
      </c>
      <c r="N344">
        <v>2.4457469356108631E-2</v>
      </c>
      <c r="O344">
        <v>5.7311930205563421E-3</v>
      </c>
      <c r="P344">
        <v>2.0494352119353337E-2</v>
      </c>
    </row>
    <row r="345" spans="1:16" x14ac:dyDescent="0.25">
      <c r="A345">
        <v>344</v>
      </c>
      <c r="B345">
        <v>3.2791999999999999</v>
      </c>
      <c r="C345">
        <v>255</v>
      </c>
      <c r="D345">
        <v>2.4988439483132475E-3</v>
      </c>
      <c r="E345">
        <v>0</v>
      </c>
      <c r="F345">
        <v>4.379135068237893E-5</v>
      </c>
      <c r="G345">
        <v>8.1287694704165877E-4</v>
      </c>
      <c r="H345">
        <v>9.0593356724171415E-4</v>
      </c>
      <c r="I345">
        <v>4.5433526332968135E-4</v>
      </c>
      <c r="J345">
        <v>2.8190682001781435E-4</v>
      </c>
      <c r="K345">
        <v>6.1882652433036724E-3</v>
      </c>
      <c r="L345">
        <v>4.8471551286558175E-2</v>
      </c>
      <c r="M345">
        <v>1.8288362828728501E-2</v>
      </c>
      <c r="N345">
        <v>2.5076022184497233E-2</v>
      </c>
      <c r="O345">
        <v>5.5970820090915571E-3</v>
      </c>
      <c r="P345">
        <v>2.1293544269306755E-2</v>
      </c>
    </row>
    <row r="346" spans="1:16" x14ac:dyDescent="0.25">
      <c r="A346">
        <v>345</v>
      </c>
      <c r="B346">
        <v>3.2887</v>
      </c>
      <c r="C346">
        <v>255</v>
      </c>
      <c r="D346">
        <v>2.151250102271865E-3</v>
      </c>
      <c r="E346">
        <v>0</v>
      </c>
      <c r="F346">
        <v>2.4632634758838144E-5</v>
      </c>
      <c r="G346">
        <v>8.3750958180049706E-4</v>
      </c>
      <c r="H346">
        <v>7.0066161091806287E-4</v>
      </c>
      <c r="I346">
        <v>3.8043735905316694E-4</v>
      </c>
      <c r="J346">
        <v>2.0800891574129991E-4</v>
      </c>
      <c r="K346">
        <v>5.586134171420962E-3</v>
      </c>
      <c r="L346">
        <v>4.8931360468723151E-2</v>
      </c>
      <c r="M346">
        <v>1.8704380660211101E-2</v>
      </c>
      <c r="N346">
        <v>2.5831422983768271E-2</v>
      </c>
      <c r="O346">
        <v>5.8050909248328567E-3</v>
      </c>
      <c r="P346">
        <v>2.0371188945559147E-2</v>
      </c>
    </row>
    <row r="347" spans="1:16" x14ac:dyDescent="0.25">
      <c r="A347">
        <v>346</v>
      </c>
      <c r="B347">
        <v>3.2982</v>
      </c>
      <c r="C347">
        <v>255</v>
      </c>
      <c r="D347">
        <v>1.7981823373951847E-3</v>
      </c>
      <c r="E347">
        <v>0</v>
      </c>
      <c r="F347">
        <v>1.9158715923540783E-5</v>
      </c>
      <c r="G347">
        <v>6.4865938198273786E-4</v>
      </c>
      <c r="H347">
        <v>5.3097012702384443E-4</v>
      </c>
      <c r="I347">
        <v>3.5854168371197748E-4</v>
      </c>
      <c r="J347">
        <v>2.4085242875308409E-4</v>
      </c>
      <c r="K347">
        <v>5.4328644440326361E-3</v>
      </c>
      <c r="L347">
        <v>4.8797249457258371E-2</v>
      </c>
      <c r="M347">
        <v>1.8635956674769884E-2</v>
      </c>
      <c r="N347">
        <v>2.6337760476033277E-2</v>
      </c>
      <c r="O347">
        <v>5.9255171392093992E-3</v>
      </c>
      <c r="P347">
        <v>2.0338345432547363E-2</v>
      </c>
    </row>
    <row r="348" spans="1:16" x14ac:dyDescent="0.25">
      <c r="A348">
        <v>347</v>
      </c>
      <c r="B348">
        <v>3.3077999999999999</v>
      </c>
      <c r="C348">
        <v>255</v>
      </c>
      <c r="D348">
        <v>1.6421756505892097E-3</v>
      </c>
      <c r="E348">
        <v>0</v>
      </c>
      <c r="F348">
        <v>3.0106553594135512E-5</v>
      </c>
      <c r="G348">
        <v>6.240267472238998E-4</v>
      </c>
      <c r="H348">
        <v>4.8717877634146562E-4</v>
      </c>
      <c r="I348">
        <v>3.120133736119499E-4</v>
      </c>
      <c r="J348">
        <v>1.8885019981775911E-4</v>
      </c>
      <c r="K348">
        <v>5.4301274846149869E-3</v>
      </c>
      <c r="L348">
        <v>4.83210185185875E-2</v>
      </c>
      <c r="M348">
        <v>1.9202507274223162E-2</v>
      </c>
      <c r="N348">
        <v>2.6876941481310066E-2</v>
      </c>
      <c r="O348">
        <v>5.9364649768799934E-3</v>
      </c>
      <c r="P348">
        <v>1.9541890242011598E-2</v>
      </c>
    </row>
    <row r="349" spans="1:16" x14ac:dyDescent="0.25">
      <c r="A349">
        <v>348</v>
      </c>
      <c r="B349">
        <v>3.3172999999999999</v>
      </c>
      <c r="C349">
        <v>255</v>
      </c>
      <c r="D349">
        <v>1.4286928160126126E-3</v>
      </c>
      <c r="E349">
        <v>0</v>
      </c>
      <c r="F349">
        <v>4.6528310100027612E-5</v>
      </c>
      <c r="G349">
        <v>4.7896789808851952E-4</v>
      </c>
      <c r="H349">
        <v>4.0780695322965377E-4</v>
      </c>
      <c r="I349">
        <v>2.2716763166484067E-4</v>
      </c>
      <c r="J349">
        <v>2.6822202292957093E-4</v>
      </c>
      <c r="K349">
        <v>5.4027578904385009E-3</v>
      </c>
      <c r="L349">
        <v>4.8080166089834418E-2</v>
      </c>
      <c r="M349">
        <v>1.9440622743558594E-2</v>
      </c>
      <c r="N349">
        <v>2.7481809512610429E-2</v>
      </c>
      <c r="O349">
        <v>6.0130998405741563E-3</v>
      </c>
      <c r="P349">
        <v>1.9112187613440752E-2</v>
      </c>
    </row>
    <row r="350" spans="1:16" x14ac:dyDescent="0.25">
      <c r="A350">
        <v>349</v>
      </c>
      <c r="B350">
        <v>3.3268</v>
      </c>
      <c r="C350">
        <v>255</v>
      </c>
      <c r="D350">
        <v>1.3000557233831245E-3</v>
      </c>
      <c r="E350">
        <v>0</v>
      </c>
      <c r="F350">
        <v>2.7369594176486829E-5</v>
      </c>
      <c r="G350">
        <v>4.7349397925322215E-4</v>
      </c>
      <c r="H350">
        <v>3.2569817070019326E-4</v>
      </c>
      <c r="I350">
        <v>1.7516540272951572E-4</v>
      </c>
      <c r="J350">
        <v>2.9832857652370643E-4</v>
      </c>
      <c r="K350">
        <v>5.3124382296560937E-3</v>
      </c>
      <c r="L350">
        <v>4.7781837513310707E-2</v>
      </c>
      <c r="M350">
        <v>1.9766320914258787E-2</v>
      </c>
      <c r="N350">
        <v>2.8081203625075487E-2</v>
      </c>
      <c r="O350">
        <v>6.097945582521266E-3</v>
      </c>
      <c r="P350">
        <v>1.8644167553022829E-2</v>
      </c>
    </row>
    <row r="351" spans="1:16" x14ac:dyDescent="0.25">
      <c r="A351">
        <v>350</v>
      </c>
      <c r="B351">
        <v>3.3363999999999998</v>
      </c>
      <c r="C351">
        <v>255</v>
      </c>
      <c r="D351">
        <v>1.3438470740655033E-3</v>
      </c>
      <c r="E351">
        <v>0</v>
      </c>
      <c r="F351">
        <v>2.7369594176486829E-5</v>
      </c>
      <c r="G351">
        <v>5.337070864414932E-4</v>
      </c>
      <c r="H351">
        <v>3.229612112825446E-4</v>
      </c>
      <c r="I351">
        <v>1.5874364622362361E-4</v>
      </c>
      <c r="J351">
        <v>3.0106553594135514E-4</v>
      </c>
      <c r="K351">
        <v>5.4301274846149869E-3</v>
      </c>
      <c r="L351">
        <v>4.7343924006486918E-2</v>
      </c>
      <c r="M351">
        <v>2.0313712797788524E-2</v>
      </c>
      <c r="N351">
        <v>2.8811971789587686E-2</v>
      </c>
      <c r="O351">
        <v>6.1554217302918881E-3</v>
      </c>
      <c r="P351">
        <v>1.7888766753751794E-2</v>
      </c>
    </row>
    <row r="352" spans="1:16" x14ac:dyDescent="0.25">
      <c r="A352">
        <v>351</v>
      </c>
      <c r="B352">
        <v>3.3458999999999999</v>
      </c>
      <c r="C352">
        <v>255</v>
      </c>
      <c r="D352">
        <v>1.4505884913538021E-3</v>
      </c>
      <c r="E352">
        <v>0</v>
      </c>
      <c r="F352">
        <v>4.6528310100027612E-5</v>
      </c>
      <c r="G352">
        <v>4.1601783148259981E-4</v>
      </c>
      <c r="H352">
        <v>3.7770039963551822E-4</v>
      </c>
      <c r="I352">
        <v>1.4779580855302888E-4</v>
      </c>
      <c r="J352">
        <v>4.6254614158262739E-4</v>
      </c>
      <c r="K352">
        <v>5.547816739573881E-3</v>
      </c>
      <c r="L352">
        <v>4.6922432256169024E-2</v>
      </c>
      <c r="M352">
        <v>1.9777268751929384E-2</v>
      </c>
      <c r="N352">
        <v>2.963579657429994E-2</v>
      </c>
      <c r="O352">
        <v>6.243004431656647E-3</v>
      </c>
      <c r="P352">
        <v>1.8893230860028858E-2</v>
      </c>
    </row>
    <row r="353" spans="1:16" x14ac:dyDescent="0.25">
      <c r="A353">
        <v>352</v>
      </c>
      <c r="B353">
        <v>3.3553999999999999</v>
      </c>
      <c r="C353">
        <v>255</v>
      </c>
      <c r="D353">
        <v>1.7817605808892925E-3</v>
      </c>
      <c r="E353">
        <v>8.2108782529460485E-6</v>
      </c>
      <c r="F353">
        <v>3.0106553594135512E-5</v>
      </c>
      <c r="G353">
        <v>7.7729647461222595E-4</v>
      </c>
      <c r="H353">
        <v>5.6381364003562869E-4</v>
      </c>
      <c r="I353">
        <v>1.4779580855302888E-4</v>
      </c>
      <c r="J353">
        <v>2.5453722584132757E-4</v>
      </c>
      <c r="K353">
        <v>5.8434083566799386E-3</v>
      </c>
      <c r="L353">
        <v>4.6451675236333451E-2</v>
      </c>
      <c r="M353">
        <v>2.0321923676041471E-2</v>
      </c>
      <c r="N353">
        <v>3.0697736828347626E-2</v>
      </c>
      <c r="O353">
        <v>6.3990111184626204E-3</v>
      </c>
      <c r="P353">
        <v>1.8627745796516937E-2</v>
      </c>
    </row>
    <row r="354" spans="1:16" x14ac:dyDescent="0.25">
      <c r="A354">
        <v>353</v>
      </c>
      <c r="B354">
        <v>3.3650000000000002</v>
      </c>
      <c r="C354">
        <v>255</v>
      </c>
      <c r="D354">
        <v>2.1293544269306752E-3</v>
      </c>
      <c r="E354">
        <v>1.3684797088243415E-5</v>
      </c>
      <c r="F354">
        <v>4.1054391264730247E-5</v>
      </c>
      <c r="G354">
        <v>8.3477262238284828E-4</v>
      </c>
      <c r="H354">
        <v>6.5960721965333262E-4</v>
      </c>
      <c r="I354">
        <v>1.4779580855302888E-4</v>
      </c>
      <c r="J354">
        <v>4.3243958798849189E-4</v>
      </c>
      <c r="K354">
        <v>5.9583606522211835E-3</v>
      </c>
      <c r="L354">
        <v>4.6399673007398126E-2</v>
      </c>
      <c r="M354">
        <v>2.0056438612529551E-2</v>
      </c>
      <c r="N354">
        <v>3.1683042218701156E-2</v>
      </c>
      <c r="O354">
        <v>6.6590222631392453E-3</v>
      </c>
      <c r="P354">
        <v>1.9024604912075995E-2</v>
      </c>
    </row>
    <row r="355" spans="1:16" x14ac:dyDescent="0.25">
      <c r="A355">
        <v>354</v>
      </c>
      <c r="B355">
        <v>3.3744999999999998</v>
      </c>
      <c r="C355">
        <v>255</v>
      </c>
      <c r="D355">
        <v>2.4085242875308411E-3</v>
      </c>
      <c r="E355">
        <v>1.3684797088243415E-5</v>
      </c>
      <c r="F355">
        <v>4.1054391264730247E-5</v>
      </c>
      <c r="G355">
        <v>1.0865728888065274E-3</v>
      </c>
      <c r="H355">
        <v>8.2656174412990219E-4</v>
      </c>
      <c r="I355">
        <v>1.4505884913538022E-4</v>
      </c>
      <c r="J355">
        <v>2.9559161710605777E-4</v>
      </c>
      <c r="K355">
        <v>6.0733129477624275E-3</v>
      </c>
      <c r="L355">
        <v>4.6385988210309884E-2</v>
      </c>
      <c r="M355">
        <v>2.0748889345194664E-2</v>
      </c>
      <c r="N355">
        <v>3.2996782739172524E-2</v>
      </c>
      <c r="O355">
        <v>6.9381921237394121E-3</v>
      </c>
      <c r="P355">
        <v>1.7631492568492814E-2</v>
      </c>
    </row>
    <row r="356" spans="1:16" x14ac:dyDescent="0.25">
      <c r="A356">
        <v>355</v>
      </c>
      <c r="B356">
        <v>3.3839999999999999</v>
      </c>
      <c r="C356">
        <v>255</v>
      </c>
      <c r="D356">
        <v>2.4769482729720582E-3</v>
      </c>
      <c r="E356">
        <v>1.3684797088243415E-5</v>
      </c>
      <c r="F356">
        <v>2.1895675341189465E-5</v>
      </c>
      <c r="G356">
        <v>9.8530539035352588E-4</v>
      </c>
      <c r="H356">
        <v>9.6614667442998514E-4</v>
      </c>
      <c r="I356">
        <v>2.3264155050013808E-4</v>
      </c>
      <c r="J356">
        <v>2.5727418525897623E-4</v>
      </c>
      <c r="K356">
        <v>5.9255171392093992E-3</v>
      </c>
      <c r="L356">
        <v>4.6344933819045149E-2</v>
      </c>
      <c r="M356">
        <v>2.0710571913347586E-2</v>
      </c>
      <c r="N356">
        <v>3.4225677517696784E-2</v>
      </c>
      <c r="O356">
        <v>7.3733686711455514E-3</v>
      </c>
      <c r="P356">
        <v>1.718810514283373E-2</v>
      </c>
    </row>
    <row r="357" spans="1:16" x14ac:dyDescent="0.25">
      <c r="A357">
        <v>356</v>
      </c>
      <c r="B357">
        <v>3.3936000000000002</v>
      </c>
      <c r="C357">
        <v>255</v>
      </c>
      <c r="D357">
        <v>2.4961069888955992E-3</v>
      </c>
      <c r="E357">
        <v>1.0947837670594732E-5</v>
      </c>
      <c r="F357">
        <v>3.5580472429432876E-5</v>
      </c>
      <c r="G357">
        <v>9.5793579617703905E-4</v>
      </c>
      <c r="H357">
        <v>1.0126749845300127E-3</v>
      </c>
      <c r="I357">
        <v>3.0380249535900381E-4</v>
      </c>
      <c r="J357">
        <v>1.7516540272951572E-4</v>
      </c>
      <c r="K357">
        <v>5.8133018030858026E-3</v>
      </c>
      <c r="L357">
        <v>4.6024709567180258E-2</v>
      </c>
      <c r="M357">
        <v>2.1427655280771538E-2</v>
      </c>
      <c r="N357">
        <v>3.5408043986121011E-2</v>
      </c>
      <c r="O357">
        <v>7.7264364360222319E-3</v>
      </c>
      <c r="P357">
        <v>1.614806056412723E-2</v>
      </c>
    </row>
    <row r="358" spans="1:16" x14ac:dyDescent="0.25">
      <c r="A358">
        <v>357</v>
      </c>
      <c r="B358">
        <v>3.4030999999999998</v>
      </c>
      <c r="C358">
        <v>255</v>
      </c>
      <c r="D358">
        <v>2.4988439483132475E-3</v>
      </c>
      <c r="E358">
        <v>1.3684797088243415E-5</v>
      </c>
      <c r="F358">
        <v>6.2950066605919712E-5</v>
      </c>
      <c r="G358">
        <v>8.1561390645930754E-4</v>
      </c>
      <c r="H358">
        <v>1.0154119439476615E-3</v>
      </c>
      <c r="I358">
        <v>3.5033080545903144E-4</v>
      </c>
      <c r="J358">
        <v>2.4085242875308409E-4</v>
      </c>
      <c r="K358">
        <v>5.7996170059975592E-3</v>
      </c>
      <c r="L358">
        <v>4.5890598555715471E-2</v>
      </c>
      <c r="M358">
        <v>2.1493342306795109E-2</v>
      </c>
      <c r="N358">
        <v>3.6749154100768872E-2</v>
      </c>
      <c r="O358">
        <v>7.9754997430282627E-3</v>
      </c>
      <c r="P358">
        <v>1.5926366851297686E-2</v>
      </c>
    </row>
    <row r="359" spans="1:16" x14ac:dyDescent="0.25">
      <c r="A359">
        <v>358</v>
      </c>
      <c r="B359">
        <v>3.4125999999999999</v>
      </c>
      <c r="C359">
        <v>255</v>
      </c>
      <c r="D359">
        <v>2.5262135424897344E-3</v>
      </c>
      <c r="E359">
        <v>1.3684797088243415E-5</v>
      </c>
      <c r="F359">
        <v>4.379135068237893E-5</v>
      </c>
      <c r="G359">
        <v>8.0192910937106412E-4</v>
      </c>
      <c r="H359">
        <v>1.0592032946300403E-3</v>
      </c>
      <c r="I359">
        <v>3.530677648766801E-4</v>
      </c>
      <c r="J359">
        <v>2.5453722584132757E-4</v>
      </c>
      <c r="K359">
        <v>5.8707779508564246E-3</v>
      </c>
      <c r="L359">
        <v>4.4850553977008968E-2</v>
      </c>
      <c r="M359">
        <v>2.1646612034183433E-2</v>
      </c>
      <c r="N359">
        <v>3.811763380959321E-2</v>
      </c>
      <c r="O359">
        <v>8.2081412935283999E-3</v>
      </c>
      <c r="P359">
        <v>1.6613343665127508E-2</v>
      </c>
    </row>
    <row r="360" spans="1:16" x14ac:dyDescent="0.25">
      <c r="A360">
        <v>359</v>
      </c>
      <c r="B360">
        <v>3.4222000000000001</v>
      </c>
      <c r="C360">
        <v>255</v>
      </c>
      <c r="D360">
        <v>2.7041159046368988E-3</v>
      </c>
      <c r="E360">
        <v>8.2108782529460485E-6</v>
      </c>
      <c r="F360">
        <v>4.1054391264730247E-5</v>
      </c>
      <c r="G360">
        <v>8.2108782529460487E-4</v>
      </c>
      <c r="H360">
        <v>1.2015251843477718E-3</v>
      </c>
      <c r="I360">
        <v>5.036005328473577E-4</v>
      </c>
      <c r="J360">
        <v>1.2863709262948811E-4</v>
      </c>
      <c r="K360">
        <v>5.6299255221033415E-3</v>
      </c>
      <c r="L360">
        <v>4.4730127762632431E-2</v>
      </c>
      <c r="M360">
        <v>2.2098210338095468E-2</v>
      </c>
      <c r="N360">
        <v>3.9737913784841233E-2</v>
      </c>
      <c r="O360">
        <v>8.6953200698698663E-3</v>
      </c>
      <c r="P360">
        <v>1.5745727529732873E-2</v>
      </c>
    </row>
    <row r="361" spans="1:16" x14ac:dyDescent="0.25">
      <c r="A361">
        <v>360</v>
      </c>
      <c r="B361">
        <v>3.4317000000000002</v>
      </c>
      <c r="C361">
        <v>255</v>
      </c>
      <c r="D361">
        <v>2.8710704291134686E-3</v>
      </c>
      <c r="E361">
        <v>8.2108782529460485E-6</v>
      </c>
      <c r="F361">
        <v>3.0106553594135512E-5</v>
      </c>
      <c r="G361">
        <v>6.760289761592247E-4</v>
      </c>
      <c r="H361">
        <v>1.2453165350301508E-3</v>
      </c>
      <c r="I361">
        <v>6.5960721965333262E-4</v>
      </c>
      <c r="J361">
        <v>2.5180026642367885E-4</v>
      </c>
      <c r="K361">
        <v>5.6490842380268816E-3</v>
      </c>
      <c r="L361">
        <v>4.4325057768820418E-2</v>
      </c>
      <c r="M361">
        <v>2.2084525541007226E-2</v>
      </c>
      <c r="N361">
        <v>4.1423880786112817E-2</v>
      </c>
      <c r="O361">
        <v>9.0483878347465459E-3</v>
      </c>
      <c r="P361">
        <v>1.5986579958485958E-2</v>
      </c>
    </row>
    <row r="362" spans="1:16" x14ac:dyDescent="0.25">
      <c r="A362">
        <v>361</v>
      </c>
      <c r="B362">
        <v>3.4411999999999998</v>
      </c>
      <c r="C362">
        <v>255</v>
      </c>
      <c r="D362">
        <v>3.2077164374842565E-3</v>
      </c>
      <c r="E362">
        <v>0</v>
      </c>
      <c r="F362">
        <v>1.9158715923540783E-5</v>
      </c>
      <c r="G362">
        <v>8.3750958180049706E-4</v>
      </c>
      <c r="H362">
        <v>1.2644752509536916E-3</v>
      </c>
      <c r="I362">
        <v>8.9498572957111928E-4</v>
      </c>
      <c r="J362">
        <v>1.9158715923540783E-4</v>
      </c>
      <c r="K362">
        <v>5.5204471453973933E-3</v>
      </c>
      <c r="L362">
        <v>4.4193683716773284E-2</v>
      </c>
      <c r="M362">
        <v>2.3001406945919532E-2</v>
      </c>
      <c r="N362">
        <v>4.3170060894572676E-2</v>
      </c>
      <c r="O362">
        <v>9.6724145819704465E-3</v>
      </c>
      <c r="P362">
        <v>1.4390932617996776E-2</v>
      </c>
    </row>
    <row r="363" spans="1:16" x14ac:dyDescent="0.25">
      <c r="A363">
        <v>362</v>
      </c>
      <c r="B363">
        <v>3.4506999999999999</v>
      </c>
      <c r="C363">
        <v>255</v>
      </c>
      <c r="D363">
        <v>3.3418274489490423E-3</v>
      </c>
      <c r="E363">
        <v>1.0947837670594732E-5</v>
      </c>
      <c r="F363">
        <v>2.4632634758838144E-5</v>
      </c>
      <c r="G363">
        <v>7.5813775868868521E-4</v>
      </c>
      <c r="H363">
        <v>1.338373155230206E-3</v>
      </c>
      <c r="I363">
        <v>8.7309005422992988E-4</v>
      </c>
      <c r="J363">
        <v>3.3664600837078802E-4</v>
      </c>
      <c r="K363">
        <v>5.5888711308386104E-3</v>
      </c>
      <c r="L363">
        <v>4.4500223171549932E-2</v>
      </c>
      <c r="M363">
        <v>2.3505007478766889E-2</v>
      </c>
      <c r="N363">
        <v>4.5044878095662023E-2</v>
      </c>
      <c r="O363">
        <v>9.9625322802412066E-3</v>
      </c>
      <c r="P363">
        <v>1.3520579523184495E-2</v>
      </c>
    </row>
    <row r="364" spans="1:16" x14ac:dyDescent="0.25">
      <c r="A364">
        <v>363</v>
      </c>
      <c r="B364">
        <v>3.4603000000000002</v>
      </c>
      <c r="C364">
        <v>255</v>
      </c>
      <c r="D364">
        <v>3.4868862980844224E-3</v>
      </c>
      <c r="E364">
        <v>5.4739188352973662E-6</v>
      </c>
      <c r="F364">
        <v>4.6528310100027612E-5</v>
      </c>
      <c r="G364">
        <v>7.663486369416313E-4</v>
      </c>
      <c r="H364">
        <v>1.3192144393066652E-3</v>
      </c>
      <c r="I364">
        <v>9.7435755268293124E-4</v>
      </c>
      <c r="J364">
        <v>3.7496344021786956E-4</v>
      </c>
      <c r="K364">
        <v>5.7530886958975323E-3</v>
      </c>
      <c r="L364">
        <v>4.4814973504579539E-2</v>
      </c>
      <c r="M364">
        <v>2.4572421651649877E-2</v>
      </c>
      <c r="N364">
        <v>4.6700738543339476E-2</v>
      </c>
      <c r="O364">
        <v>1.0419604502988537E-2</v>
      </c>
      <c r="P364">
        <v>1.1664921038018687E-2</v>
      </c>
    </row>
    <row r="365" spans="1:16" x14ac:dyDescent="0.25">
      <c r="A365">
        <v>364</v>
      </c>
      <c r="B365">
        <v>3.4698000000000002</v>
      </c>
      <c r="C365">
        <v>255</v>
      </c>
      <c r="D365">
        <v>3.391092718466718E-3</v>
      </c>
      <c r="E365">
        <v>0</v>
      </c>
      <c r="F365">
        <v>4.6528310100027612E-5</v>
      </c>
      <c r="G365">
        <v>7.7729647461222595E-4</v>
      </c>
      <c r="H365">
        <v>1.3055296422184218E-3</v>
      </c>
      <c r="I365">
        <v>7.9645519053576669E-4</v>
      </c>
      <c r="J365">
        <v>4.6528310100027616E-4</v>
      </c>
      <c r="K365">
        <v>5.933728017462345E-3</v>
      </c>
      <c r="L365">
        <v>4.6229981523503903E-2</v>
      </c>
      <c r="M365">
        <v>2.5642572783950511E-2</v>
      </c>
      <c r="N365">
        <v>4.8591977500934719E-2</v>
      </c>
      <c r="O365">
        <v>1.0808252740294649E-2</v>
      </c>
      <c r="P365">
        <v>1.0189699911906047E-2</v>
      </c>
    </row>
    <row r="366" spans="1:16" x14ac:dyDescent="0.25">
      <c r="A366">
        <v>365</v>
      </c>
      <c r="B366">
        <v>3.4792999999999998</v>
      </c>
      <c r="C366">
        <v>255</v>
      </c>
      <c r="D366">
        <v>3.5224667705138551E-3</v>
      </c>
      <c r="E366">
        <v>0</v>
      </c>
      <c r="F366">
        <v>4.9265269517676287E-5</v>
      </c>
      <c r="G366">
        <v>8.5119437888874036E-4</v>
      </c>
      <c r="H366">
        <v>1.294581804547827E-3</v>
      </c>
      <c r="I366">
        <v>8.2108782529460487E-4</v>
      </c>
      <c r="J366">
        <v>5.0633749226500636E-4</v>
      </c>
      <c r="K366">
        <v>6.1554217302918881E-3</v>
      </c>
      <c r="L366">
        <v>4.7954265956622576E-2</v>
      </c>
      <c r="M366">
        <v>2.6428080136815687E-2</v>
      </c>
      <c r="N366">
        <v>5.0729542806118334E-2</v>
      </c>
      <c r="O366">
        <v>1.1087422600894814E-2</v>
      </c>
      <c r="P366">
        <v>9.3905077619526323E-3</v>
      </c>
    </row>
    <row r="367" spans="1:16" x14ac:dyDescent="0.25">
      <c r="A367">
        <v>366</v>
      </c>
      <c r="B367">
        <v>3.4889000000000001</v>
      </c>
      <c r="C367">
        <v>255</v>
      </c>
      <c r="D367">
        <v>3.6346821066374508E-3</v>
      </c>
      <c r="E367">
        <v>0</v>
      </c>
      <c r="F367">
        <v>4.379135068237893E-5</v>
      </c>
      <c r="G367">
        <v>8.8130093248287586E-4</v>
      </c>
      <c r="H367">
        <v>1.3520579523184494E-3</v>
      </c>
      <c r="I367">
        <v>7.6908559635927996E-4</v>
      </c>
      <c r="J367">
        <v>5.8844627479446687E-4</v>
      </c>
      <c r="K367">
        <v>6.5057525357509194E-3</v>
      </c>
      <c r="L367">
        <v>4.9752448294017752E-2</v>
      </c>
      <c r="M367">
        <v>2.6362393110792116E-2</v>
      </c>
      <c r="N367">
        <v>5.3061432229955019E-2</v>
      </c>
      <c r="O367">
        <v>1.1363855502077332E-2</v>
      </c>
      <c r="P367">
        <v>9.4014555996232256E-3</v>
      </c>
    </row>
    <row r="368" spans="1:16" x14ac:dyDescent="0.25">
      <c r="A368">
        <v>367</v>
      </c>
      <c r="B368">
        <v>3.4984000000000002</v>
      </c>
      <c r="C368">
        <v>255</v>
      </c>
      <c r="D368">
        <v>3.7003691326610191E-3</v>
      </c>
      <c r="E368">
        <v>0</v>
      </c>
      <c r="F368">
        <v>1.9158715923540783E-5</v>
      </c>
      <c r="G368">
        <v>9.0319660782406538E-4</v>
      </c>
      <c r="H368">
        <v>1.5108015985420729E-3</v>
      </c>
      <c r="I368">
        <v>5.8297235595916954E-4</v>
      </c>
      <c r="J368">
        <v>6.8423985441217069E-4</v>
      </c>
      <c r="K368">
        <v>6.6207048312921643E-3</v>
      </c>
      <c r="L368">
        <v>5.1049767057983239E-2</v>
      </c>
      <c r="M368">
        <v>2.6740093510427634E-2</v>
      </c>
      <c r="N368">
        <v>5.5647858879633021E-2</v>
      </c>
      <c r="O368">
        <v>1.1246166247118439E-2</v>
      </c>
      <c r="P368">
        <v>9.2563967504878455E-3</v>
      </c>
    </row>
    <row r="369" spans="1:16" x14ac:dyDescent="0.25">
      <c r="A369">
        <v>368</v>
      </c>
      <c r="B369">
        <v>3.5078999999999998</v>
      </c>
      <c r="C369">
        <v>255</v>
      </c>
      <c r="D369">
        <v>3.6182603501315586E-3</v>
      </c>
      <c r="E369">
        <v>0</v>
      </c>
      <c r="F369">
        <v>3.8317431847081565E-5</v>
      </c>
      <c r="G369">
        <v>1.1303642394889062E-3</v>
      </c>
      <c r="H369">
        <v>1.5436451115538573E-3</v>
      </c>
      <c r="I369">
        <v>6.0213107188271029E-4</v>
      </c>
      <c r="J369">
        <v>3.0380249535900381E-4</v>
      </c>
      <c r="K369">
        <v>6.4072219967155671E-3</v>
      </c>
      <c r="L369">
        <v>5.1312515162077514E-2</v>
      </c>
      <c r="M369">
        <v>2.7689818428351727E-2</v>
      </c>
      <c r="N369">
        <v>5.7886691683269646E-2</v>
      </c>
      <c r="O369">
        <v>1.1560916580148036E-2</v>
      </c>
      <c r="P369">
        <v>8.7199527046287039E-3</v>
      </c>
    </row>
    <row r="370" spans="1:16" x14ac:dyDescent="0.25">
      <c r="A370">
        <v>369</v>
      </c>
      <c r="B370">
        <v>3.5175000000000001</v>
      </c>
      <c r="C370">
        <v>255</v>
      </c>
      <c r="D370">
        <v>3.3555122460372853E-3</v>
      </c>
      <c r="E370">
        <v>0</v>
      </c>
      <c r="F370">
        <v>4.1054391264730247E-5</v>
      </c>
      <c r="G370">
        <v>1.113942482983014E-3</v>
      </c>
      <c r="H370">
        <v>1.4177449783420177E-3</v>
      </c>
      <c r="I370">
        <v>5.3644404585914186E-4</v>
      </c>
      <c r="J370">
        <v>2.4632634758838147E-4</v>
      </c>
      <c r="K370">
        <v>5.7914061277446133E-3</v>
      </c>
      <c r="L370">
        <v>5.3031325676360881E-2</v>
      </c>
      <c r="M370">
        <v>2.8278264703146191E-2</v>
      </c>
      <c r="N370">
        <v>5.9482339023758823E-2</v>
      </c>
      <c r="O370">
        <v>1.1733345023459905E-2</v>
      </c>
      <c r="P370">
        <v>8.1971934558578048E-3</v>
      </c>
    </row>
    <row r="371" spans="1:16" x14ac:dyDescent="0.25">
      <c r="A371">
        <v>370</v>
      </c>
      <c r="B371">
        <v>3.5270000000000001</v>
      </c>
      <c r="C371">
        <v>255</v>
      </c>
      <c r="D371">
        <v>2.9997075217429565E-3</v>
      </c>
      <c r="E371">
        <v>0</v>
      </c>
      <c r="F371">
        <v>4.1054391264730247E-5</v>
      </c>
      <c r="G371">
        <v>8.8403789190052463E-4</v>
      </c>
      <c r="H371">
        <v>1.2507904538654482E-3</v>
      </c>
      <c r="I371">
        <v>4.8991573575911428E-4</v>
      </c>
      <c r="J371">
        <v>3.3390904895313936E-4</v>
      </c>
      <c r="K371">
        <v>5.7558256553151806E-3</v>
      </c>
      <c r="L371">
        <v>5.3373445603566973E-2</v>
      </c>
      <c r="M371">
        <v>2.7629605321163458E-2</v>
      </c>
      <c r="N371">
        <v>6.1042405891818578E-2</v>
      </c>
      <c r="O371">
        <v>1.1580075296071579E-2</v>
      </c>
      <c r="P371">
        <v>1.0654983012906323E-2</v>
      </c>
    </row>
    <row r="372" spans="1:16" x14ac:dyDescent="0.25">
      <c r="A372">
        <v>371</v>
      </c>
      <c r="B372">
        <v>3.5365000000000002</v>
      </c>
      <c r="C372">
        <v>255</v>
      </c>
      <c r="D372">
        <v>2.4742113135544095E-3</v>
      </c>
      <c r="E372">
        <v>0</v>
      </c>
      <c r="F372">
        <v>5.7476147770622341E-5</v>
      </c>
      <c r="G372">
        <v>7.7729647461222595E-4</v>
      </c>
      <c r="H372">
        <v>1.1714186307536364E-3</v>
      </c>
      <c r="I372">
        <v>3.9959607497670773E-4</v>
      </c>
      <c r="J372">
        <v>6.8423985441217077E-5</v>
      </c>
      <c r="K372">
        <v>5.7831952494916674E-3</v>
      </c>
      <c r="L372">
        <v>5.5012884294738523E-2</v>
      </c>
      <c r="M372">
        <v>2.9301887525346799E-2</v>
      </c>
      <c r="N372">
        <v>6.2627105394637173E-2</v>
      </c>
      <c r="O372">
        <v>1.1240692328283142E-2</v>
      </c>
      <c r="P372">
        <v>7.5841145463045002E-3</v>
      </c>
    </row>
    <row r="373" spans="1:16" x14ac:dyDescent="0.25">
      <c r="A373">
        <v>372</v>
      </c>
      <c r="B373">
        <v>3.5461</v>
      </c>
      <c r="C373">
        <v>255</v>
      </c>
      <c r="D373">
        <v>2.0472456444012152E-3</v>
      </c>
      <c r="E373">
        <v>0</v>
      </c>
      <c r="F373">
        <v>2.7369594176486829E-5</v>
      </c>
      <c r="G373">
        <v>4.953896545944116E-4</v>
      </c>
      <c r="H373">
        <v>1.1303642394889062E-3</v>
      </c>
      <c r="I373">
        <v>2.4632634758838147E-4</v>
      </c>
      <c r="J373">
        <v>1.4779580855302888E-4</v>
      </c>
      <c r="K373">
        <v>5.884462747944668E-3</v>
      </c>
      <c r="L373">
        <v>5.5155206184456261E-2</v>
      </c>
      <c r="M373">
        <v>2.9085667731352557E-2</v>
      </c>
      <c r="N373">
        <v>6.351661720537298E-2</v>
      </c>
      <c r="O373">
        <v>1.0706985241841648E-2</v>
      </c>
      <c r="P373">
        <v>7.699066841845746E-3</v>
      </c>
    </row>
    <row r="374" spans="1:16" x14ac:dyDescent="0.25">
      <c r="A374">
        <v>373</v>
      </c>
      <c r="B374">
        <v>3.5556000000000001</v>
      </c>
      <c r="C374">
        <v>255</v>
      </c>
      <c r="D374">
        <v>1.9842955777952952E-3</v>
      </c>
      <c r="E374">
        <v>0</v>
      </c>
      <c r="F374">
        <v>4.1054391264730247E-5</v>
      </c>
      <c r="G374">
        <v>5.3644404585914186E-4</v>
      </c>
      <c r="H374">
        <v>1.0373076192888508E-3</v>
      </c>
      <c r="I374">
        <v>2.0253499690600255E-4</v>
      </c>
      <c r="J374">
        <v>1.6695452447656968E-4</v>
      </c>
      <c r="K374">
        <v>6.0404694347506432E-3</v>
      </c>
      <c r="L374">
        <v>5.5075834361344445E-2</v>
      </c>
      <c r="M374">
        <v>2.9608426980123455E-2</v>
      </c>
      <c r="N374">
        <v>6.4195383140949858E-2</v>
      </c>
      <c r="O374">
        <v>9.9515844425706115E-3</v>
      </c>
      <c r="P374">
        <v>7.0120900280159259E-3</v>
      </c>
    </row>
    <row r="375" spans="1:16" x14ac:dyDescent="0.25">
      <c r="A375">
        <v>374</v>
      </c>
      <c r="B375">
        <v>3.5651000000000002</v>
      </c>
      <c r="C375">
        <v>255</v>
      </c>
      <c r="D375">
        <v>2.0609304414894582E-3</v>
      </c>
      <c r="E375">
        <v>0</v>
      </c>
      <c r="F375">
        <v>2.7369594176486829E-5</v>
      </c>
      <c r="G375">
        <v>7.0339857033571154E-4</v>
      </c>
      <c r="H375">
        <v>1.0345706598712022E-3</v>
      </c>
      <c r="I375">
        <v>1.4779580855302888E-4</v>
      </c>
      <c r="J375">
        <v>1.4779580855302888E-4</v>
      </c>
      <c r="K375">
        <v>6.201950040391915E-3</v>
      </c>
      <c r="L375">
        <v>5.4761084028314852E-2</v>
      </c>
      <c r="M375">
        <v>2.9745274951005887E-2</v>
      </c>
      <c r="N375">
        <v>6.4811199009920814E-2</v>
      </c>
      <c r="O375">
        <v>9.0210182405700591E-3</v>
      </c>
      <c r="P375">
        <v>7.3268403610455236E-3</v>
      </c>
    </row>
    <row r="376" spans="1:16" x14ac:dyDescent="0.25">
      <c r="A376">
        <v>375</v>
      </c>
      <c r="B376">
        <v>3.5747</v>
      </c>
      <c r="C376">
        <v>255</v>
      </c>
      <c r="D376">
        <v>2.2607284789778123E-3</v>
      </c>
      <c r="E376">
        <v>0</v>
      </c>
      <c r="F376">
        <v>3.0106553594135512E-5</v>
      </c>
      <c r="G376">
        <v>8.5393133830638914E-4</v>
      </c>
      <c r="H376">
        <v>1.0126749845300127E-3</v>
      </c>
      <c r="I376">
        <v>3.0106553594135512E-5</v>
      </c>
      <c r="J376">
        <v>3.3390904895313936E-4</v>
      </c>
      <c r="K376">
        <v>6.251215309909592E-3</v>
      </c>
      <c r="L376">
        <v>5.4465492411208793E-2</v>
      </c>
      <c r="M376">
        <v>2.9394944145546855E-2</v>
      </c>
      <c r="N376">
        <v>6.5572073728027147E-2</v>
      </c>
      <c r="O376">
        <v>8.0630824443930198E-3</v>
      </c>
      <c r="P376">
        <v>7.9618149459400201E-3</v>
      </c>
    </row>
    <row r="377" spans="1:16" x14ac:dyDescent="0.25">
      <c r="A377">
        <v>376</v>
      </c>
      <c r="B377">
        <v>3.5842000000000001</v>
      </c>
      <c r="C377">
        <v>255</v>
      </c>
      <c r="D377">
        <v>2.6822202292957095E-3</v>
      </c>
      <c r="E377">
        <v>0</v>
      </c>
      <c r="F377">
        <v>3.0106553594135512E-5</v>
      </c>
      <c r="G377">
        <v>1.0455184975417969E-3</v>
      </c>
      <c r="H377">
        <v>1.174155590171285E-3</v>
      </c>
      <c r="I377">
        <v>4.379135068237893E-5</v>
      </c>
      <c r="J377">
        <v>3.8864823730611298E-4</v>
      </c>
      <c r="K377">
        <v>6.4564872662332441E-3</v>
      </c>
      <c r="L377">
        <v>5.4607814300926524E-2</v>
      </c>
      <c r="M377">
        <v>2.9165039554464367E-2</v>
      </c>
      <c r="N377">
        <v>6.6155046083986313E-2</v>
      </c>
      <c r="O377">
        <v>7.9700258241929643E-3</v>
      </c>
      <c r="P377">
        <v>7.6443276534927714E-3</v>
      </c>
    </row>
    <row r="378" spans="1:16" x14ac:dyDescent="0.25">
      <c r="A378">
        <v>377</v>
      </c>
      <c r="B378">
        <v>3.5937000000000001</v>
      </c>
      <c r="C378">
        <v>255</v>
      </c>
      <c r="D378">
        <v>2.942231373972334E-3</v>
      </c>
      <c r="E378">
        <v>0</v>
      </c>
      <c r="F378">
        <v>1.9158715923540783E-5</v>
      </c>
      <c r="G378">
        <v>1.0838359293888786E-3</v>
      </c>
      <c r="H378">
        <v>1.1878403872595284E-3</v>
      </c>
      <c r="I378">
        <v>1.2590013321183942E-4</v>
      </c>
      <c r="J378">
        <v>5.254962081885471E-4</v>
      </c>
      <c r="K378">
        <v>6.6644961819745437E-3</v>
      </c>
      <c r="L378">
        <v>5.4227376941873365E-2</v>
      </c>
      <c r="M378">
        <v>2.8606699833264037E-2</v>
      </c>
      <c r="N378">
        <v>6.638768763448645E-2</v>
      </c>
      <c r="O378">
        <v>8.0740302820636149E-3</v>
      </c>
      <c r="P378">
        <v>8.4435198034461881E-3</v>
      </c>
    </row>
    <row r="379" spans="1:16" x14ac:dyDescent="0.25">
      <c r="A379">
        <v>378</v>
      </c>
      <c r="B379">
        <v>3.6032999999999999</v>
      </c>
      <c r="C379">
        <v>255</v>
      </c>
      <c r="D379">
        <v>3.213190356319554E-3</v>
      </c>
      <c r="E379">
        <v>0</v>
      </c>
      <c r="F379">
        <v>1.6421756505892097E-5</v>
      </c>
      <c r="G379">
        <v>1.0263597816182561E-3</v>
      </c>
      <c r="H379">
        <v>1.2425795756125021E-3</v>
      </c>
      <c r="I379">
        <v>1.8885019981775911E-4</v>
      </c>
      <c r="J379">
        <v>7.3897904276514447E-4</v>
      </c>
      <c r="K379">
        <v>6.7739745586804911E-3</v>
      </c>
      <c r="L379">
        <v>5.3920837487096702E-2</v>
      </c>
      <c r="M379">
        <v>2.8056570990316651E-2</v>
      </c>
      <c r="N379">
        <v>6.6913183842675E-2</v>
      </c>
      <c r="O379">
        <v>8.4243610875226454E-3</v>
      </c>
      <c r="P379">
        <v>8.8540637160934889E-3</v>
      </c>
    </row>
    <row r="380" spans="1:16" x14ac:dyDescent="0.25">
      <c r="A380">
        <v>379</v>
      </c>
      <c r="B380">
        <v>3.6128</v>
      </c>
      <c r="C380">
        <v>255</v>
      </c>
      <c r="D380">
        <v>3.391092718466718E-3</v>
      </c>
      <c r="E380">
        <v>0</v>
      </c>
      <c r="F380">
        <v>1.0947837670594732E-5</v>
      </c>
      <c r="G380">
        <v>1.3164774798890167E-3</v>
      </c>
      <c r="H380">
        <v>1.4943798420361809E-3</v>
      </c>
      <c r="I380">
        <v>2.2169371282954335E-4</v>
      </c>
      <c r="J380">
        <v>3.4759384604138278E-4</v>
      </c>
      <c r="K380">
        <v>6.6781809790627863E-3</v>
      </c>
      <c r="L380">
        <v>5.3658089383002427E-2</v>
      </c>
      <c r="M380">
        <v>2.895429367930542E-2</v>
      </c>
      <c r="N380">
        <v>6.7613845453593058E-2</v>
      </c>
      <c r="O380">
        <v>8.8513267566758414E-3</v>
      </c>
      <c r="P380">
        <v>7.8331778533105301E-3</v>
      </c>
    </row>
    <row r="381" spans="1:16" x14ac:dyDescent="0.25">
      <c r="A381">
        <v>380</v>
      </c>
      <c r="B381">
        <v>3.6223000000000001</v>
      </c>
      <c r="C381">
        <v>255</v>
      </c>
      <c r="D381">
        <v>3.6921582544080737E-3</v>
      </c>
      <c r="E381">
        <v>0</v>
      </c>
      <c r="F381">
        <v>2.1895675341189465E-5</v>
      </c>
      <c r="G381">
        <v>1.1768925495889337E-3</v>
      </c>
      <c r="H381">
        <v>1.6257538940833175E-3</v>
      </c>
      <c r="I381">
        <v>2.1621979399424595E-4</v>
      </c>
      <c r="J381">
        <v>6.5139634140038653E-4</v>
      </c>
      <c r="K381">
        <v>6.5167003734215145E-3</v>
      </c>
      <c r="L381">
        <v>5.3488397899108212E-2</v>
      </c>
      <c r="M381">
        <v>2.9134933000870229E-2</v>
      </c>
      <c r="N381">
        <v>6.7033610057051551E-2</v>
      </c>
      <c r="O381">
        <v>9.2262901968937095E-3</v>
      </c>
      <c r="P381">
        <v>9.4671426256467944E-3</v>
      </c>
    </row>
    <row r="382" spans="1:16" x14ac:dyDescent="0.25">
      <c r="A382">
        <v>381</v>
      </c>
      <c r="B382">
        <v>3.6318999999999999</v>
      </c>
      <c r="C382">
        <v>255</v>
      </c>
      <c r="D382">
        <v>4.0835434511318353E-3</v>
      </c>
      <c r="E382">
        <v>0</v>
      </c>
      <c r="F382">
        <v>3.0106553594135512E-5</v>
      </c>
      <c r="G382">
        <v>1.4150080189243692E-3</v>
      </c>
      <c r="H382">
        <v>1.8583954445834557E-3</v>
      </c>
      <c r="I382">
        <v>2.6822202292957093E-4</v>
      </c>
      <c r="J382">
        <v>5.1181141110030379E-4</v>
      </c>
      <c r="K382">
        <v>6.5194373328391628E-3</v>
      </c>
      <c r="L382">
        <v>5.3597876275814159E-2</v>
      </c>
      <c r="M382">
        <v>3.0432251764835709E-2</v>
      </c>
      <c r="N382">
        <v>6.6792757628298463E-2</v>
      </c>
      <c r="O382">
        <v>9.6532558660469038E-3</v>
      </c>
      <c r="P382">
        <v>9.3385055330173061E-3</v>
      </c>
    </row>
    <row r="383" spans="1:16" x14ac:dyDescent="0.25">
      <c r="A383">
        <v>382</v>
      </c>
      <c r="B383">
        <v>3.6414</v>
      </c>
      <c r="C383">
        <v>255</v>
      </c>
      <c r="D383">
        <v>4.5269308767909222E-3</v>
      </c>
      <c r="E383">
        <v>0</v>
      </c>
      <c r="F383">
        <v>4.6528310100027612E-5</v>
      </c>
      <c r="G383">
        <v>1.6941778795245346E-3</v>
      </c>
      <c r="H383">
        <v>2.0362978067306205E-3</v>
      </c>
      <c r="I383">
        <v>4.1875479090024853E-4</v>
      </c>
      <c r="J383">
        <v>3.3117208953549064E-4</v>
      </c>
      <c r="K383">
        <v>6.5440699675980013E-3</v>
      </c>
      <c r="L383">
        <v>5.4033052823220303E-2</v>
      </c>
      <c r="M383">
        <v>3.1756940122977667E-2</v>
      </c>
      <c r="N383">
        <v>6.6844759857233788E-2</v>
      </c>
      <c r="O383">
        <v>9.9488474831529623E-3</v>
      </c>
      <c r="P383">
        <v>8.8568006755111381E-3</v>
      </c>
    </row>
    <row r="384" spans="1:16" x14ac:dyDescent="0.25">
      <c r="A384">
        <v>383</v>
      </c>
      <c r="B384">
        <v>3.6509</v>
      </c>
      <c r="C384">
        <v>255</v>
      </c>
      <c r="D384">
        <v>4.630935334661572E-3</v>
      </c>
      <c r="E384">
        <v>0</v>
      </c>
      <c r="F384">
        <v>6.0213107188271023E-5</v>
      </c>
      <c r="G384">
        <v>1.5436451115538573E-3</v>
      </c>
      <c r="H384">
        <v>2.0280869284776742E-3</v>
      </c>
      <c r="I384">
        <v>4.7623093867087086E-4</v>
      </c>
      <c r="J384">
        <v>5.2275924877089844E-4</v>
      </c>
      <c r="K384">
        <v>6.9108225295629253E-3</v>
      </c>
      <c r="L384">
        <v>5.4577707747332393E-2</v>
      </c>
      <c r="M384">
        <v>3.2777825985760629E-2</v>
      </c>
      <c r="N384">
        <v>6.5916930614650884E-2</v>
      </c>
      <c r="O384">
        <v>9.7955777557646364E-3</v>
      </c>
      <c r="P384">
        <v>9.9160039701411788E-3</v>
      </c>
    </row>
    <row r="385" spans="1:16" x14ac:dyDescent="0.25">
      <c r="A385">
        <v>384</v>
      </c>
      <c r="B385">
        <v>3.6604999999999999</v>
      </c>
      <c r="C385">
        <v>255</v>
      </c>
      <c r="D385">
        <v>4.8717877634146551E-3</v>
      </c>
      <c r="E385">
        <v>0</v>
      </c>
      <c r="F385">
        <v>3.8317431847081565E-5</v>
      </c>
      <c r="G385">
        <v>1.6585974070951019E-3</v>
      </c>
      <c r="H385">
        <v>2.1594609805248108E-3</v>
      </c>
      <c r="I385">
        <v>5.5012884294738528E-4</v>
      </c>
      <c r="J385">
        <v>4.6528310100027616E-4</v>
      </c>
      <c r="K385">
        <v>7.3295773204631728E-3</v>
      </c>
      <c r="L385">
        <v>5.5073097401926806E-2</v>
      </c>
      <c r="M385">
        <v>3.3059732805778438E-2</v>
      </c>
      <c r="N385">
        <v>6.5432488797727062E-2</v>
      </c>
      <c r="O385">
        <v>9.5300926922527139E-3</v>
      </c>
      <c r="P385">
        <v>1.0206121668411939E-2</v>
      </c>
    </row>
    <row r="386" spans="1:16" x14ac:dyDescent="0.25">
      <c r="A386">
        <v>385</v>
      </c>
      <c r="B386">
        <v>3.67</v>
      </c>
      <c r="C386">
        <v>255</v>
      </c>
      <c r="D386">
        <v>4.8197855344793306E-3</v>
      </c>
      <c r="E386">
        <v>0</v>
      </c>
      <c r="F386">
        <v>7.1160944858865752E-5</v>
      </c>
      <c r="G386">
        <v>1.68323004185394E-3</v>
      </c>
      <c r="H386">
        <v>2.208726250042487E-3</v>
      </c>
      <c r="I386">
        <v>4.953896545944116E-4</v>
      </c>
      <c r="J386">
        <v>3.6127864312962614E-4</v>
      </c>
      <c r="K386">
        <v>7.707277720098691E-3</v>
      </c>
      <c r="L386">
        <v>5.6362205287639328E-2</v>
      </c>
      <c r="M386">
        <v>3.3850714077478916E-2</v>
      </c>
      <c r="N386">
        <v>6.5027418803915063E-2</v>
      </c>
      <c r="O386">
        <v>9.193446683881926E-3</v>
      </c>
      <c r="P386">
        <v>9.3549272895231978E-3</v>
      </c>
    </row>
    <row r="387" spans="1:16" x14ac:dyDescent="0.25">
      <c r="A387">
        <v>386</v>
      </c>
      <c r="B387">
        <v>3.6795</v>
      </c>
      <c r="C387">
        <v>255</v>
      </c>
      <c r="D387">
        <v>4.5022982420320837E-3</v>
      </c>
      <c r="E387">
        <v>0</v>
      </c>
      <c r="F387">
        <v>3.8317431847081565E-5</v>
      </c>
      <c r="G387">
        <v>1.3602688305713955E-3</v>
      </c>
      <c r="H387">
        <v>2.2224110471307308E-3</v>
      </c>
      <c r="I387">
        <v>4.7075701983557348E-4</v>
      </c>
      <c r="J387">
        <v>4.1054391264730243E-4</v>
      </c>
      <c r="K387">
        <v>7.9536040676870725E-3</v>
      </c>
      <c r="L387">
        <v>5.7268138854881044E-2</v>
      </c>
      <c r="M387">
        <v>3.3620809486396418E-2</v>
      </c>
      <c r="N387">
        <v>6.4808462050503168E-2</v>
      </c>
      <c r="O387">
        <v>8.8349050001699479E-3</v>
      </c>
      <c r="P387">
        <v>1.0003586671505936E-2</v>
      </c>
    </row>
    <row r="388" spans="1:16" x14ac:dyDescent="0.25">
      <c r="A388">
        <v>387</v>
      </c>
      <c r="B388">
        <v>3.6890999999999998</v>
      </c>
      <c r="C388">
        <v>255</v>
      </c>
      <c r="D388">
        <v>4.6829375635968964E-3</v>
      </c>
      <c r="E388">
        <v>0</v>
      </c>
      <c r="F388">
        <v>5.2002228935324976E-5</v>
      </c>
      <c r="G388">
        <v>1.5135385579597216E-3</v>
      </c>
      <c r="H388">
        <v>2.1403022646012699E-3</v>
      </c>
      <c r="I388">
        <v>4.0780695322965377E-4</v>
      </c>
      <c r="J388">
        <v>5.6928755887092602E-4</v>
      </c>
      <c r="K388">
        <v>7.9973954183694511E-3</v>
      </c>
      <c r="L388">
        <v>5.7621206619757726E-2</v>
      </c>
      <c r="M388">
        <v>3.1874629377936566E-2</v>
      </c>
      <c r="N388">
        <v>6.4589505297091274E-2</v>
      </c>
      <c r="O388">
        <v>8.7062679075404614E-3</v>
      </c>
      <c r="P388">
        <v>1.1413120771595009E-2</v>
      </c>
    </row>
    <row r="389" spans="1:16" x14ac:dyDescent="0.25">
      <c r="A389">
        <v>388</v>
      </c>
      <c r="B389">
        <v>3.6985999999999999</v>
      </c>
      <c r="C389">
        <v>255</v>
      </c>
      <c r="D389">
        <v>5.1181141110030375E-3</v>
      </c>
      <c r="E389">
        <v>0</v>
      </c>
      <c r="F389">
        <v>4.379135068237893E-5</v>
      </c>
      <c r="G389">
        <v>1.7242844331186705E-3</v>
      </c>
      <c r="H389">
        <v>2.5097917859838422E-3</v>
      </c>
      <c r="I389">
        <v>3.5580472429432876E-4</v>
      </c>
      <c r="J389">
        <v>4.8444181692381685E-4</v>
      </c>
      <c r="K389">
        <v>7.9536040676870725E-3</v>
      </c>
      <c r="L389">
        <v>5.7235295341869261E-2</v>
      </c>
      <c r="M389">
        <v>3.1677568299865858E-2</v>
      </c>
      <c r="N389">
        <v>6.4764670699820781E-2</v>
      </c>
      <c r="O389">
        <v>8.7856397306522727E-3</v>
      </c>
      <c r="P389">
        <v>1.1549968742477443E-2</v>
      </c>
    </row>
    <row r="390" spans="1:16" x14ac:dyDescent="0.25">
      <c r="A390">
        <v>389</v>
      </c>
      <c r="B390">
        <v>3.7081</v>
      </c>
      <c r="C390">
        <v>255</v>
      </c>
      <c r="D390">
        <v>5.1619054616854161E-3</v>
      </c>
      <c r="E390">
        <v>2.7369594176486831E-6</v>
      </c>
      <c r="F390">
        <v>3.8317431847081565E-5</v>
      </c>
      <c r="G390">
        <v>1.3958493030008284E-3</v>
      </c>
      <c r="H390">
        <v>2.7506442147369266E-3</v>
      </c>
      <c r="I390">
        <v>1.7242844331186703E-4</v>
      </c>
      <c r="J390">
        <v>7.9919214995341546E-4</v>
      </c>
      <c r="K390">
        <v>7.8441256909811252E-3</v>
      </c>
      <c r="L390">
        <v>5.7095710411569175E-2</v>
      </c>
      <c r="M390">
        <v>3.1505139856553989E-2</v>
      </c>
      <c r="N390">
        <v>6.5027418803915063E-2</v>
      </c>
      <c r="O390">
        <v>8.6378439220992434E-3</v>
      </c>
      <c r="P390">
        <v>1.1708712388701066E-2</v>
      </c>
    </row>
    <row r="391" spans="1:16" x14ac:dyDescent="0.25">
      <c r="A391">
        <v>390</v>
      </c>
      <c r="B391">
        <v>3.7176999999999998</v>
      </c>
      <c r="C391">
        <v>255</v>
      </c>
      <c r="D391">
        <v>5.2248555282913356E-3</v>
      </c>
      <c r="E391">
        <v>2.7369594176486831E-6</v>
      </c>
      <c r="F391">
        <v>3.2843513011784194E-5</v>
      </c>
      <c r="G391">
        <v>1.2754230886242862E-3</v>
      </c>
      <c r="H391">
        <v>3.0653945477665252E-3</v>
      </c>
      <c r="I391">
        <v>1.5874364622362361E-4</v>
      </c>
      <c r="J391">
        <v>6.8971377324746812E-4</v>
      </c>
      <c r="K391">
        <v>7.8578104880693677E-3</v>
      </c>
      <c r="L391">
        <v>5.6936966765345556E-2</v>
      </c>
      <c r="M391">
        <v>3.1904735931530696E-2</v>
      </c>
      <c r="N391">
        <v>6.53722756905388E-2</v>
      </c>
      <c r="O391">
        <v>8.8786963508523265E-3</v>
      </c>
      <c r="P391">
        <v>1.0342969639294373E-2</v>
      </c>
    </row>
    <row r="392" spans="1:16" x14ac:dyDescent="0.25">
      <c r="A392">
        <v>391</v>
      </c>
      <c r="B392">
        <v>3.7271999999999998</v>
      </c>
      <c r="C392">
        <v>255</v>
      </c>
      <c r="D392">
        <v>5.2166446500383898E-3</v>
      </c>
      <c r="E392">
        <v>1.0947837670594732E-5</v>
      </c>
      <c r="F392">
        <v>5.2002228935324976E-5</v>
      </c>
      <c r="G392">
        <v>1.0920468076418247E-3</v>
      </c>
      <c r="H392">
        <v>3.1228706955371472E-3</v>
      </c>
      <c r="I392">
        <v>2.0253499690600255E-4</v>
      </c>
      <c r="J392">
        <v>7.362420833474958E-4</v>
      </c>
      <c r="K392">
        <v>7.7100146795163402E-3</v>
      </c>
      <c r="L392">
        <v>5.6384100962980514E-2</v>
      </c>
      <c r="M392">
        <v>3.1915683769201293E-2</v>
      </c>
      <c r="N392">
        <v>6.5385960487627043E-2</v>
      </c>
      <c r="O392">
        <v>9.212605399805467E-3</v>
      </c>
      <c r="P392">
        <v>1.0200647749576641E-2</v>
      </c>
    </row>
    <row r="393" spans="1:16" x14ac:dyDescent="0.25">
      <c r="A393">
        <v>392</v>
      </c>
      <c r="B393">
        <v>3.7366999999999999</v>
      </c>
      <c r="C393">
        <v>255</v>
      </c>
      <c r="D393">
        <v>5.4438122817032303E-3</v>
      </c>
      <c r="E393">
        <v>1.3684797088243415E-5</v>
      </c>
      <c r="F393">
        <v>9.5793579617703913E-5</v>
      </c>
      <c r="G393">
        <v>1.4889059232008836E-3</v>
      </c>
      <c r="H393">
        <v>3.3774079213784751E-3</v>
      </c>
      <c r="I393">
        <v>2.2716763166484067E-4</v>
      </c>
      <c r="J393">
        <v>2.4085242875308409E-4</v>
      </c>
      <c r="K393">
        <v>7.5950623839750962E-3</v>
      </c>
      <c r="L393">
        <v>5.5828498201197833E-2</v>
      </c>
      <c r="M393">
        <v>3.3467539759008097E-2</v>
      </c>
      <c r="N393">
        <v>6.4879622995362027E-2</v>
      </c>
      <c r="O393">
        <v>9.7517864050822578E-3</v>
      </c>
      <c r="P393">
        <v>8.7637440553110825E-3</v>
      </c>
    </row>
    <row r="394" spans="1:16" x14ac:dyDescent="0.25">
      <c r="A394">
        <v>393</v>
      </c>
      <c r="B394">
        <v>3.7463000000000002</v>
      </c>
      <c r="C394">
        <v>255</v>
      </c>
      <c r="D394">
        <v>5.4301274846149869E-3</v>
      </c>
      <c r="E394">
        <v>2.7369594176486831E-6</v>
      </c>
      <c r="F394">
        <v>7.663486369416313E-5</v>
      </c>
      <c r="G394">
        <v>1.1960512655124745E-3</v>
      </c>
      <c r="H394">
        <v>3.4841493386667736E-3</v>
      </c>
      <c r="I394">
        <v>1.9706107807070515E-4</v>
      </c>
      <c r="J394">
        <v>4.7349397925322215E-4</v>
      </c>
      <c r="K394">
        <v>7.592325424557447E-3</v>
      </c>
      <c r="L394">
        <v>5.5283843277085749E-2</v>
      </c>
      <c r="M394">
        <v>3.4428212514602784E-2</v>
      </c>
      <c r="N394">
        <v>6.3645254298002482E-2</v>
      </c>
      <c r="O394">
        <v>9.9543214019882607E-3</v>
      </c>
      <c r="P394">
        <v>8.9690160116347346E-3</v>
      </c>
    </row>
    <row r="395" spans="1:16" x14ac:dyDescent="0.25">
      <c r="A395">
        <v>394</v>
      </c>
      <c r="B395">
        <v>3.7557999999999998</v>
      </c>
      <c r="C395">
        <v>255</v>
      </c>
      <c r="D395">
        <v>5.5341319424856367E-3</v>
      </c>
      <c r="E395">
        <v>0</v>
      </c>
      <c r="F395">
        <v>9.0319660782406535E-5</v>
      </c>
      <c r="G395">
        <v>1.1194164018183113E-3</v>
      </c>
      <c r="H395">
        <v>3.7441604833433986E-3</v>
      </c>
      <c r="I395">
        <v>1.9706107807070515E-4</v>
      </c>
      <c r="J395">
        <v>3.8317431847081565E-4</v>
      </c>
      <c r="K395">
        <v>7.7510690707810696E-3</v>
      </c>
      <c r="L395">
        <v>5.496909294405615E-2</v>
      </c>
      <c r="M395">
        <v>3.5076871896585517E-2</v>
      </c>
      <c r="N395">
        <v>6.2900801336402037E-2</v>
      </c>
      <c r="O395">
        <v>1.0509924163770943E-2</v>
      </c>
      <c r="P395">
        <v>8.5502612207344862E-3</v>
      </c>
    </row>
    <row r="396" spans="1:16" x14ac:dyDescent="0.25">
      <c r="A396">
        <v>395</v>
      </c>
      <c r="B396">
        <v>3.7652999999999999</v>
      </c>
      <c r="C396">
        <v>255</v>
      </c>
      <c r="D396">
        <v>5.3589665397561215E-3</v>
      </c>
      <c r="E396">
        <v>5.4739188352973662E-6</v>
      </c>
      <c r="F396">
        <v>6.2950066605919712E-5</v>
      </c>
      <c r="G396">
        <v>1.0017271468594179E-3</v>
      </c>
      <c r="H396">
        <v>3.6894212949904249E-3</v>
      </c>
      <c r="I396">
        <v>2.1074587515894862E-4</v>
      </c>
      <c r="J396">
        <v>3.8864823730611298E-4</v>
      </c>
      <c r="K396">
        <v>8.0849781197342083E-3</v>
      </c>
      <c r="L396">
        <v>5.4544864234320603E-2</v>
      </c>
      <c r="M396">
        <v>3.603754465218021E-2</v>
      </c>
      <c r="N396">
        <v>6.213171574004276E-2</v>
      </c>
      <c r="O396">
        <v>1.1268061922459627E-2</v>
      </c>
      <c r="P396">
        <v>7.649801572328069E-3</v>
      </c>
    </row>
    <row r="397" spans="1:16" x14ac:dyDescent="0.25">
      <c r="A397">
        <v>396</v>
      </c>
      <c r="B397">
        <v>3.7749000000000001</v>
      </c>
      <c r="C397">
        <v>255</v>
      </c>
      <c r="D397">
        <v>5.3206491079090396E-3</v>
      </c>
      <c r="E397">
        <v>8.2108782529460485E-6</v>
      </c>
      <c r="F397">
        <v>6.0213107188271023E-5</v>
      </c>
      <c r="G397">
        <v>9.7709451210057979E-4</v>
      </c>
      <c r="H397">
        <v>3.8125844687846157E-3</v>
      </c>
      <c r="I397">
        <v>2.5727418525897623E-4</v>
      </c>
      <c r="J397">
        <v>2.0527195632365122E-4</v>
      </c>
      <c r="K397">
        <v>8.1670869022636705E-3</v>
      </c>
      <c r="L397">
        <v>5.5023832132409127E-2</v>
      </c>
      <c r="M397">
        <v>3.5137085003773792E-2</v>
      </c>
      <c r="N397">
        <v>6.1964761215566183E-2</v>
      </c>
      <c r="O397">
        <v>1.1851034278418798E-2</v>
      </c>
      <c r="P397">
        <v>6.9381921237394121E-3</v>
      </c>
    </row>
    <row r="398" spans="1:16" x14ac:dyDescent="0.25">
      <c r="A398">
        <v>397</v>
      </c>
      <c r="B398">
        <v>3.7844000000000002</v>
      </c>
      <c r="C398">
        <v>255</v>
      </c>
      <c r="D398">
        <v>5.3835991745149591E-3</v>
      </c>
      <c r="E398">
        <v>2.7369594176486831E-6</v>
      </c>
      <c r="F398">
        <v>4.1054391264730247E-5</v>
      </c>
      <c r="G398">
        <v>9.989901874417693E-4</v>
      </c>
      <c r="H398">
        <v>3.8399540629611021E-3</v>
      </c>
      <c r="I398">
        <v>3.2843513011784198E-4</v>
      </c>
      <c r="J398">
        <v>1.7242844331186703E-4</v>
      </c>
      <c r="K398">
        <v>8.4407828440285389E-3</v>
      </c>
      <c r="L398">
        <v>5.5253736723491612E-2</v>
      </c>
      <c r="M398">
        <v>3.3637231242902313E-2</v>
      </c>
      <c r="N398">
        <v>6.1732119665066053E-2</v>
      </c>
      <c r="O398">
        <v>1.2223260759219017E-2</v>
      </c>
      <c r="P398">
        <v>7.5841145463045002E-3</v>
      </c>
    </row>
    <row r="399" spans="1:16" x14ac:dyDescent="0.25">
      <c r="A399">
        <v>398</v>
      </c>
      <c r="B399">
        <v>3.7938999999999998</v>
      </c>
      <c r="C399">
        <v>255</v>
      </c>
      <c r="D399">
        <v>5.2795947166443093E-3</v>
      </c>
      <c r="E399">
        <v>2.7369594176486831E-6</v>
      </c>
      <c r="F399">
        <v>4.6528310100027612E-5</v>
      </c>
      <c r="G399">
        <v>1.0701511323006349E-3</v>
      </c>
      <c r="H399">
        <v>3.5662581211962341E-3</v>
      </c>
      <c r="I399">
        <v>3.7496344021786956E-4</v>
      </c>
      <c r="J399">
        <v>2.1895675341189463E-4</v>
      </c>
      <c r="K399">
        <v>8.6515287191874859E-3</v>
      </c>
      <c r="L399">
        <v>5.4985514700562038E-2</v>
      </c>
      <c r="M399">
        <v>3.4031353399043722E-2</v>
      </c>
      <c r="N399">
        <v>6.0724918599371333E-2</v>
      </c>
      <c r="O399">
        <v>1.2428532715542669E-2</v>
      </c>
      <c r="P399">
        <v>7.7702277867046105E-3</v>
      </c>
    </row>
    <row r="400" spans="1:16" x14ac:dyDescent="0.25">
      <c r="A400">
        <v>399</v>
      </c>
      <c r="B400">
        <v>3.8033999999999999</v>
      </c>
      <c r="C400">
        <v>255</v>
      </c>
      <c r="D400">
        <v>4.8498920880734658E-3</v>
      </c>
      <c r="E400">
        <v>2.7369594176486831E-6</v>
      </c>
      <c r="F400">
        <v>4.9265269517676287E-5</v>
      </c>
      <c r="G400">
        <v>1.0017271468594179E-3</v>
      </c>
      <c r="H400">
        <v>3.1776098838901209E-3</v>
      </c>
      <c r="I400">
        <v>4.3517654740614055E-4</v>
      </c>
      <c r="J400">
        <v>1.8337628098246176E-4</v>
      </c>
      <c r="K400">
        <v>8.5447873018991878E-3</v>
      </c>
      <c r="L400">
        <v>5.5171627940962149E-2</v>
      </c>
      <c r="M400">
        <v>3.4526743053638134E-2</v>
      </c>
      <c r="N400">
        <v>5.9764245843776639E-2</v>
      </c>
      <c r="O400">
        <v>1.2521589335742725E-2</v>
      </c>
      <c r="P400">
        <v>8.0603454849753706E-3</v>
      </c>
    </row>
    <row r="401" spans="1:16" x14ac:dyDescent="0.25">
      <c r="A401">
        <v>400</v>
      </c>
      <c r="B401">
        <v>3.8130000000000002</v>
      </c>
      <c r="C401">
        <v>255</v>
      </c>
      <c r="D401">
        <v>4.3490285146437569E-3</v>
      </c>
      <c r="E401">
        <v>2.7369594176486831E-6</v>
      </c>
      <c r="F401">
        <v>6.8423985441217077E-5</v>
      </c>
      <c r="G401">
        <v>9.3604012083584964E-4</v>
      </c>
      <c r="H401">
        <v>2.6986419858016013E-3</v>
      </c>
      <c r="I401">
        <v>4.7349397925322215E-4</v>
      </c>
      <c r="J401">
        <v>1.6969148389421834E-4</v>
      </c>
      <c r="K401">
        <v>8.3395153455755374E-3</v>
      </c>
      <c r="L401">
        <v>5.5166154022126851E-2</v>
      </c>
      <c r="M401">
        <v>3.4819597711326547E-2</v>
      </c>
      <c r="N401">
        <v>5.8967790653240877E-2</v>
      </c>
      <c r="O401">
        <v>1.2215049880966073E-2</v>
      </c>
      <c r="P401">
        <v>9.6450449877939597E-3</v>
      </c>
    </row>
    <row r="402" spans="1:16" x14ac:dyDescent="0.25">
      <c r="A402">
        <v>401</v>
      </c>
      <c r="B402">
        <v>3.8224999999999998</v>
      </c>
      <c r="C402">
        <v>255</v>
      </c>
      <c r="D402">
        <v>3.8673236571375893E-3</v>
      </c>
      <c r="E402">
        <v>0</v>
      </c>
      <c r="F402">
        <v>5.2002228935324976E-5</v>
      </c>
      <c r="G402">
        <v>7.0887248917100886E-4</v>
      </c>
      <c r="H402">
        <v>2.2142001688777845E-3</v>
      </c>
      <c r="I402">
        <v>4.132808720649511E-4</v>
      </c>
      <c r="J402">
        <v>4.7896789808851952E-4</v>
      </c>
      <c r="K402">
        <v>7.9973954183694511E-3</v>
      </c>
      <c r="L402">
        <v>5.5130573549697422E-2</v>
      </c>
      <c r="M402">
        <v>3.4581482241991111E-2</v>
      </c>
      <c r="N402">
        <v>5.8343763906016977E-2</v>
      </c>
      <c r="O402">
        <v>1.2412110959036779E-2</v>
      </c>
      <c r="P402">
        <v>1.1686816713359877E-2</v>
      </c>
    </row>
    <row r="403" spans="1:16" x14ac:dyDescent="0.25">
      <c r="A403">
        <v>402</v>
      </c>
      <c r="B403">
        <v>3.8319999999999999</v>
      </c>
      <c r="C403">
        <v>255</v>
      </c>
      <c r="D403">
        <v>3.4923602169197195E-3</v>
      </c>
      <c r="E403">
        <v>0</v>
      </c>
      <c r="F403">
        <v>4.6528310100027612E-5</v>
      </c>
      <c r="G403">
        <v>8.8403789190052463E-4</v>
      </c>
      <c r="H403">
        <v>2.0089282125541333E-3</v>
      </c>
      <c r="I403">
        <v>4.2970262857084323E-4</v>
      </c>
      <c r="J403">
        <v>1.2316317379419074E-4</v>
      </c>
      <c r="K403">
        <v>7.8331778533105301E-3</v>
      </c>
      <c r="L403">
        <v>5.6085772386456817E-2</v>
      </c>
      <c r="M403">
        <v>3.5293091690579773E-2</v>
      </c>
      <c r="N403">
        <v>5.8297235595916944E-2</v>
      </c>
      <c r="O403">
        <v>1.2412110959036779E-2</v>
      </c>
      <c r="P403">
        <v>1.0061062819276559E-2</v>
      </c>
    </row>
    <row r="404" spans="1:16" x14ac:dyDescent="0.25">
      <c r="A404">
        <v>403</v>
      </c>
      <c r="B404">
        <v>3.8416000000000001</v>
      </c>
      <c r="C404">
        <v>255</v>
      </c>
      <c r="D404">
        <v>3.1967685998136619E-3</v>
      </c>
      <c r="E404">
        <v>0</v>
      </c>
      <c r="F404">
        <v>3.5580472429432876E-5</v>
      </c>
      <c r="G404">
        <v>8.2382478471225364E-4</v>
      </c>
      <c r="H404">
        <v>1.8638693634187532E-3</v>
      </c>
      <c r="I404">
        <v>2.8738073885311173E-4</v>
      </c>
      <c r="J404">
        <v>1.8611324040011045E-4</v>
      </c>
      <c r="K404">
        <v>7.7674908272869622E-3</v>
      </c>
      <c r="L404">
        <v>5.6433366232498193E-2</v>
      </c>
      <c r="M404">
        <v>3.4940023925703084E-2</v>
      </c>
      <c r="N404">
        <v>5.7697841483451882E-2</v>
      </c>
      <c r="O404">
        <v>1.2754230886242864E-2</v>
      </c>
      <c r="P404">
        <v>1.0548241595618025E-2</v>
      </c>
    </row>
    <row r="405" spans="1:16" x14ac:dyDescent="0.25">
      <c r="A405">
        <v>404</v>
      </c>
      <c r="B405">
        <v>3.8511000000000002</v>
      </c>
      <c r="C405">
        <v>255</v>
      </c>
      <c r="D405">
        <v>3.0024444811606052E-3</v>
      </c>
      <c r="E405">
        <v>0</v>
      </c>
      <c r="F405">
        <v>2.4632634758838144E-5</v>
      </c>
      <c r="G405">
        <v>8.2108782529460487E-4</v>
      </c>
      <c r="H405">
        <v>1.9049237546834834E-3</v>
      </c>
      <c r="I405">
        <v>1.0400445787064995E-4</v>
      </c>
      <c r="J405">
        <v>1.4779580855302888E-4</v>
      </c>
      <c r="K405">
        <v>7.641590694075124E-3</v>
      </c>
      <c r="L405">
        <v>5.6764538322033688E-2</v>
      </c>
      <c r="M405">
        <v>3.6201762217239135E-2</v>
      </c>
      <c r="N405">
        <v>5.72599279766281E-2</v>
      </c>
      <c r="O405">
        <v>1.2436743593795615E-2</v>
      </c>
      <c r="P405">
        <v>1.00802215352001E-2</v>
      </c>
    </row>
    <row r="406" spans="1:16" x14ac:dyDescent="0.25">
      <c r="A406">
        <v>405</v>
      </c>
      <c r="B406">
        <v>3.8605999999999998</v>
      </c>
      <c r="C406">
        <v>255</v>
      </c>
      <c r="D406">
        <v>3.0790793448547682E-3</v>
      </c>
      <c r="E406">
        <v>0</v>
      </c>
      <c r="F406">
        <v>1.9158715923540783E-5</v>
      </c>
      <c r="G406">
        <v>6.7329201674157604E-4</v>
      </c>
      <c r="H406">
        <v>2.088300035665945E-3</v>
      </c>
      <c r="I406">
        <v>4.1054391264730247E-5</v>
      </c>
      <c r="J406">
        <v>2.5727418525897623E-4</v>
      </c>
      <c r="K406">
        <v>7.5020057637750406E-3</v>
      </c>
      <c r="L406">
        <v>5.7344773718575208E-2</v>
      </c>
      <c r="M406">
        <v>3.5963646747903692E-2</v>
      </c>
      <c r="N406">
        <v>5.6775486159704278E-2</v>
      </c>
      <c r="O406">
        <v>1.1774399414724634E-2</v>
      </c>
      <c r="P406">
        <v>1.1563653539565686E-2</v>
      </c>
    </row>
    <row r="407" spans="1:16" x14ac:dyDescent="0.25">
      <c r="A407">
        <v>406</v>
      </c>
      <c r="B407">
        <v>3.8702000000000001</v>
      </c>
      <c r="C407">
        <v>255</v>
      </c>
      <c r="D407">
        <v>3.3035100171019609E-3</v>
      </c>
      <c r="E407">
        <v>0</v>
      </c>
      <c r="F407">
        <v>1.6421756505892097E-5</v>
      </c>
      <c r="G407">
        <v>7.362420833474958E-4</v>
      </c>
      <c r="H407">
        <v>2.3428372615072728E-3</v>
      </c>
      <c r="I407">
        <v>1.9158715923540783E-5</v>
      </c>
      <c r="J407">
        <v>1.8885019981775911E-4</v>
      </c>
      <c r="K407">
        <v>7.4062121841573358E-3</v>
      </c>
      <c r="L407">
        <v>5.8242496407563973E-2</v>
      </c>
      <c r="M407">
        <v>3.6902423828157192E-2</v>
      </c>
      <c r="N407">
        <v>5.6471683664345282E-2</v>
      </c>
      <c r="O407">
        <v>1.1185953139930168E-2</v>
      </c>
      <c r="P407">
        <v>1.1563653539565686E-2</v>
      </c>
    </row>
    <row r="408" spans="1:16" x14ac:dyDescent="0.25">
      <c r="A408">
        <v>407</v>
      </c>
      <c r="B408">
        <v>3.8797000000000001</v>
      </c>
      <c r="C408">
        <v>255</v>
      </c>
      <c r="D408">
        <v>3.6182603501315586E-3</v>
      </c>
      <c r="E408">
        <v>0</v>
      </c>
      <c r="F408">
        <v>1.0126749845300128E-4</v>
      </c>
      <c r="G408">
        <v>6.1855282838860237E-4</v>
      </c>
      <c r="H408">
        <v>2.5836896902603568E-3</v>
      </c>
      <c r="I408">
        <v>6.0213107188271023E-5</v>
      </c>
      <c r="J408">
        <v>2.5453722584132757E-4</v>
      </c>
      <c r="K408">
        <v>7.4062121841573358E-3</v>
      </c>
      <c r="L408">
        <v>5.8193231138046302E-2</v>
      </c>
      <c r="M408">
        <v>3.632766235045097E-2</v>
      </c>
      <c r="N408">
        <v>5.5872289551880221E-2</v>
      </c>
      <c r="O408">
        <v>1.0884887603988811E-2</v>
      </c>
      <c r="P408">
        <v>1.2444954472048561E-2</v>
      </c>
    </row>
    <row r="409" spans="1:16" x14ac:dyDescent="0.25">
      <c r="A409">
        <v>408</v>
      </c>
      <c r="B409">
        <v>3.8892000000000002</v>
      </c>
      <c r="C409">
        <v>255</v>
      </c>
      <c r="D409">
        <v>4.061647775790646E-3</v>
      </c>
      <c r="E409">
        <v>0</v>
      </c>
      <c r="F409">
        <v>6.5687026023568388E-5</v>
      </c>
      <c r="G409">
        <v>5.7202451828857468E-4</v>
      </c>
      <c r="H409">
        <v>3.0818163042724174E-3</v>
      </c>
      <c r="I409">
        <v>9.5793579617703913E-5</v>
      </c>
      <c r="J409">
        <v>2.4632634758838147E-4</v>
      </c>
      <c r="K409">
        <v>7.4527404942573636E-3</v>
      </c>
      <c r="L409">
        <v>5.8226074651058085E-2</v>
      </c>
      <c r="M409">
        <v>3.4053249074384916E-2</v>
      </c>
      <c r="N409">
        <v>5.5390584694374051E-2</v>
      </c>
      <c r="O409">
        <v>1.0477080650759158E-2</v>
      </c>
      <c r="P409">
        <v>1.3780590667861121E-2</v>
      </c>
    </row>
    <row r="410" spans="1:16" x14ac:dyDescent="0.25">
      <c r="A410">
        <v>409</v>
      </c>
      <c r="B410">
        <v>3.8988</v>
      </c>
      <c r="C410">
        <v>255</v>
      </c>
      <c r="D410">
        <v>4.0671216946259426E-3</v>
      </c>
      <c r="E410">
        <v>0</v>
      </c>
      <c r="F410">
        <v>7.1160944858865752E-5</v>
      </c>
      <c r="G410">
        <v>6.8971377324746812E-4</v>
      </c>
      <c r="H410">
        <v>3.0626575883488764E-3</v>
      </c>
      <c r="I410">
        <v>1.0947837670594732E-4</v>
      </c>
      <c r="J410">
        <v>1.3411101146478546E-4</v>
      </c>
      <c r="K410">
        <v>7.3241034016278761E-3</v>
      </c>
      <c r="L410">
        <v>5.9047162476352694E-2</v>
      </c>
      <c r="M410">
        <v>3.2030636064742539E-2</v>
      </c>
      <c r="N410">
        <v>5.4717292677632465E-2</v>
      </c>
      <c r="O410">
        <v>1.0107591129376587E-2</v>
      </c>
      <c r="P410">
        <v>1.3424785943566791E-2</v>
      </c>
    </row>
    <row r="411" spans="1:16" x14ac:dyDescent="0.25">
      <c r="A411">
        <v>410</v>
      </c>
      <c r="B411">
        <v>3.9083000000000001</v>
      </c>
      <c r="C411">
        <v>255</v>
      </c>
      <c r="D411">
        <v>4.3052371639613783E-3</v>
      </c>
      <c r="E411">
        <v>0</v>
      </c>
      <c r="F411">
        <v>1.3684797088243415E-5</v>
      </c>
      <c r="G411">
        <v>9.4972491792409306E-4</v>
      </c>
      <c r="H411">
        <v>3.0270771159194433E-3</v>
      </c>
      <c r="I411">
        <v>1.7790236214716438E-4</v>
      </c>
      <c r="J411">
        <v>1.3684797088243415E-4</v>
      </c>
      <c r="K411">
        <v>7.157148877151305E-3</v>
      </c>
      <c r="L411">
        <v>5.7905850399193187E-2</v>
      </c>
      <c r="M411">
        <v>3.1231443914789121E-2</v>
      </c>
      <c r="N411">
        <v>5.3991998431955575E-2</v>
      </c>
      <c r="O411">
        <v>9.8749495788764494E-3</v>
      </c>
      <c r="P411">
        <v>1.3271516216178463E-2</v>
      </c>
    </row>
    <row r="412" spans="1:16" x14ac:dyDescent="0.25">
      <c r="A412">
        <v>411</v>
      </c>
      <c r="B412">
        <v>3.9178000000000002</v>
      </c>
      <c r="C412">
        <v>255</v>
      </c>
      <c r="D412">
        <v>4.4612438507673534E-3</v>
      </c>
      <c r="E412">
        <v>0</v>
      </c>
      <c r="F412">
        <v>2.4632634758838144E-5</v>
      </c>
      <c r="G412">
        <v>1.2069991031830691E-3</v>
      </c>
      <c r="H412">
        <v>2.7314854988133856E-3</v>
      </c>
      <c r="I412">
        <v>2.7369594176486831E-4</v>
      </c>
      <c r="J412">
        <v>2.2443067224719201E-4</v>
      </c>
      <c r="K412">
        <v>7.1051466482159814E-3</v>
      </c>
      <c r="L412">
        <v>5.720245182885747E-2</v>
      </c>
      <c r="M412">
        <v>3.0155818863653192E-2</v>
      </c>
      <c r="N412">
        <v>5.2524988184095879E-2</v>
      </c>
      <c r="O412">
        <v>9.8749495788764494E-3</v>
      </c>
      <c r="P412">
        <v>1.3709429723002254E-2</v>
      </c>
    </row>
    <row r="413" spans="1:16" x14ac:dyDescent="0.25">
      <c r="A413">
        <v>412</v>
      </c>
      <c r="B413">
        <v>3.9274</v>
      </c>
      <c r="C413">
        <v>255</v>
      </c>
      <c r="D413">
        <v>4.5570374303850573E-3</v>
      </c>
      <c r="E413">
        <v>0</v>
      </c>
      <c r="F413">
        <v>3.5580472429432876E-5</v>
      </c>
      <c r="G413">
        <v>1.4314297754302611E-3</v>
      </c>
      <c r="H413">
        <v>2.4851591512250041E-3</v>
      </c>
      <c r="I413">
        <v>3.4759384604138278E-4</v>
      </c>
      <c r="J413">
        <v>2.5727418525897623E-4</v>
      </c>
      <c r="K413">
        <v>7.3158925233749294E-3</v>
      </c>
      <c r="L413">
        <v>5.7322878043234021E-2</v>
      </c>
      <c r="M413">
        <v>2.9307361444182094E-2</v>
      </c>
      <c r="N413">
        <v>5.1047030098565586E-2</v>
      </c>
      <c r="O413">
        <v>9.784629918094043E-3</v>
      </c>
      <c r="P413">
        <v>1.3219513987243138E-2</v>
      </c>
    </row>
    <row r="414" spans="1:16" x14ac:dyDescent="0.25">
      <c r="A414">
        <v>413</v>
      </c>
      <c r="B414">
        <v>3.9369000000000001</v>
      </c>
      <c r="C414">
        <v>255</v>
      </c>
      <c r="D414">
        <v>4.6802006041792481E-3</v>
      </c>
      <c r="E414">
        <v>0</v>
      </c>
      <c r="F414">
        <v>1.3684797088243415E-5</v>
      </c>
      <c r="G414">
        <v>1.5162755173773704E-3</v>
      </c>
      <c r="H414">
        <v>2.4742113135544095E-3</v>
      </c>
      <c r="I414">
        <v>3.3938296778843668E-4</v>
      </c>
      <c r="J414">
        <v>3.3664600837078802E-4</v>
      </c>
      <c r="K414">
        <v>7.4883209666867971E-3</v>
      </c>
      <c r="L414">
        <v>5.6301992180451059E-2</v>
      </c>
      <c r="M414">
        <v>2.9066509015429013E-2</v>
      </c>
      <c r="N414">
        <v>4.9610126404300028E-2</v>
      </c>
      <c r="O414">
        <v>9.4233512749644158E-3</v>
      </c>
      <c r="P414">
        <v>1.3430259862402087E-2</v>
      </c>
    </row>
    <row r="415" spans="1:16" x14ac:dyDescent="0.25">
      <c r="A415">
        <v>414</v>
      </c>
      <c r="B415">
        <v>3.9464000000000001</v>
      </c>
      <c r="C415">
        <v>255</v>
      </c>
      <c r="D415">
        <v>4.6583049288380588E-3</v>
      </c>
      <c r="E415">
        <v>0</v>
      </c>
      <c r="F415">
        <v>4.1054391264730247E-5</v>
      </c>
      <c r="G415">
        <v>1.1659447119183391E-3</v>
      </c>
      <c r="H415">
        <v>2.4139982063661383E-3</v>
      </c>
      <c r="I415">
        <v>5.0086357342970893E-4</v>
      </c>
      <c r="J415">
        <v>5.3644404585914186E-4</v>
      </c>
      <c r="K415">
        <v>7.4308448189161734E-3</v>
      </c>
      <c r="L415">
        <v>5.5094993077267986E-2</v>
      </c>
      <c r="M415">
        <v>2.8549223685493414E-2</v>
      </c>
      <c r="N415">
        <v>4.7694254811945953E-2</v>
      </c>
      <c r="O415">
        <v>9.6313601907057154E-3</v>
      </c>
      <c r="P415">
        <v>1.438272173974383E-2</v>
      </c>
    </row>
    <row r="416" spans="1:16" x14ac:dyDescent="0.25">
      <c r="A416">
        <v>415</v>
      </c>
      <c r="B416">
        <v>3.956</v>
      </c>
      <c r="C416">
        <v>255</v>
      </c>
      <c r="D416">
        <v>4.5789331057262466E-3</v>
      </c>
      <c r="E416">
        <v>0</v>
      </c>
      <c r="F416">
        <v>3.0106553594135512E-5</v>
      </c>
      <c r="G416">
        <v>1.2507904538654482E-3</v>
      </c>
      <c r="H416">
        <v>2.416735165783787E-3</v>
      </c>
      <c r="I416">
        <v>5.9939411246506162E-4</v>
      </c>
      <c r="J416">
        <v>2.8190682001781435E-4</v>
      </c>
      <c r="K416">
        <v>7.1653597554042527E-3</v>
      </c>
      <c r="L416">
        <v>5.3991998431955575E-2</v>
      </c>
      <c r="M416">
        <v>2.9654955290223477E-2</v>
      </c>
      <c r="N416">
        <v>4.6142398822139143E-2</v>
      </c>
      <c r="O416">
        <v>9.9077930918882329E-3</v>
      </c>
      <c r="P416">
        <v>1.3014242030919488E-2</v>
      </c>
    </row>
    <row r="417" spans="1:16" x14ac:dyDescent="0.25">
      <c r="A417">
        <v>416</v>
      </c>
      <c r="B417">
        <v>3.9655</v>
      </c>
      <c r="C417">
        <v>255</v>
      </c>
      <c r="D417">
        <v>4.6473570911674637E-3</v>
      </c>
      <c r="E417">
        <v>0</v>
      </c>
      <c r="F417">
        <v>4.379135068237893E-5</v>
      </c>
      <c r="G417">
        <v>1.3465840334831521E-3</v>
      </c>
      <c r="H417">
        <v>2.1594609805248108E-3</v>
      </c>
      <c r="I417">
        <v>6.6508113848862994E-4</v>
      </c>
      <c r="J417">
        <v>4.3243958798849189E-4</v>
      </c>
      <c r="K417">
        <v>6.9682986773335473E-3</v>
      </c>
      <c r="L417">
        <v>5.2338874943695768E-2</v>
      </c>
      <c r="M417">
        <v>3.0164029741906132E-2</v>
      </c>
      <c r="N417">
        <v>4.4426325267273421E-2</v>
      </c>
      <c r="O417">
        <v>1.045518497541797E-2</v>
      </c>
      <c r="P417">
        <v>1.3712166682419901E-2</v>
      </c>
    </row>
    <row r="418" spans="1:16" x14ac:dyDescent="0.25">
      <c r="A418">
        <v>417</v>
      </c>
      <c r="B418">
        <v>3.9750000000000001</v>
      </c>
      <c r="C418">
        <v>255</v>
      </c>
      <c r="D418">
        <v>5.1673793805207136E-3</v>
      </c>
      <c r="E418">
        <v>7.663486369416313E-5</v>
      </c>
      <c r="F418">
        <v>4.379135068237893E-5</v>
      </c>
      <c r="G418">
        <v>1.4806950449479375E-3</v>
      </c>
      <c r="H418">
        <v>2.088300035665945E-3</v>
      </c>
      <c r="I418">
        <v>1.0126749845300127E-3</v>
      </c>
      <c r="J418">
        <v>4.6528310100027616E-4</v>
      </c>
      <c r="K418">
        <v>6.6863918573157322E-3</v>
      </c>
      <c r="L418">
        <v>5.2026861570083814E-2</v>
      </c>
      <c r="M418">
        <v>3.06512085182476E-2</v>
      </c>
      <c r="N418">
        <v>4.2967525897666677E-2</v>
      </c>
      <c r="O418">
        <v>1.1237955368865493E-2</v>
      </c>
      <c r="P418">
        <v>1.27788635210017E-2</v>
      </c>
    </row>
    <row r="419" spans="1:16" x14ac:dyDescent="0.25">
      <c r="A419">
        <v>418</v>
      </c>
      <c r="B419">
        <v>3.9845999999999999</v>
      </c>
      <c r="C419">
        <v>255</v>
      </c>
      <c r="D419">
        <v>5.6135037655974489E-3</v>
      </c>
      <c r="E419">
        <v>6.2950066605919712E-5</v>
      </c>
      <c r="F419">
        <v>4.6528310100027612E-5</v>
      </c>
      <c r="G419">
        <v>1.6804930824362914E-3</v>
      </c>
      <c r="H419">
        <v>2.0855630762482967E-3</v>
      </c>
      <c r="I419">
        <v>1.2261578191066101E-3</v>
      </c>
      <c r="J419">
        <v>5.1181141110030379E-4</v>
      </c>
      <c r="K419">
        <v>6.4674351039038383E-3</v>
      </c>
      <c r="L419">
        <v>5.1274197730230425E-2</v>
      </c>
      <c r="M419">
        <v>3.1491455059465746E-2</v>
      </c>
      <c r="N419">
        <v>4.1722209362636521E-2</v>
      </c>
      <c r="O419">
        <v>1.1333748948483196E-2</v>
      </c>
      <c r="P419">
        <v>1.2902026694795891E-2</v>
      </c>
    </row>
    <row r="420" spans="1:16" x14ac:dyDescent="0.25">
      <c r="A420">
        <v>419</v>
      </c>
      <c r="B420">
        <v>3.9941</v>
      </c>
      <c r="C420">
        <v>255</v>
      </c>
      <c r="D420">
        <v>6.0924716636859685E-3</v>
      </c>
      <c r="E420">
        <v>8.2108782529460485E-6</v>
      </c>
      <c r="F420">
        <v>2.4632634758838144E-5</v>
      </c>
      <c r="G420">
        <v>1.9131346329364295E-3</v>
      </c>
      <c r="H420">
        <v>2.132091386348324E-3</v>
      </c>
      <c r="I420">
        <v>1.5162755173773704E-3</v>
      </c>
      <c r="J420">
        <v>4.9812661401206027E-4</v>
      </c>
      <c r="K420">
        <v>6.5167003734215145E-3</v>
      </c>
      <c r="L420">
        <v>5.0371001122406368E-2</v>
      </c>
      <c r="M420">
        <v>3.1962212079301319E-2</v>
      </c>
      <c r="N420">
        <v>4.0578160326059376E-2</v>
      </c>
      <c r="O420">
        <v>1.1809979887154067E-2</v>
      </c>
      <c r="P420">
        <v>1.2116519341930719E-2</v>
      </c>
    </row>
    <row r="421" spans="1:16" x14ac:dyDescent="0.25">
      <c r="A421">
        <v>420</v>
      </c>
      <c r="B421">
        <v>4.0035999999999996</v>
      </c>
      <c r="C421">
        <v>255</v>
      </c>
      <c r="D421">
        <v>6.6015461153686233E-3</v>
      </c>
      <c r="E421">
        <v>1.0947837670594732E-5</v>
      </c>
      <c r="F421">
        <v>1.9158715923540783E-5</v>
      </c>
      <c r="G421">
        <v>2.1375653051836216E-3</v>
      </c>
      <c r="H421">
        <v>2.2525176007248664E-3</v>
      </c>
      <c r="I421">
        <v>1.910397673518781E-3</v>
      </c>
      <c r="J421">
        <v>2.7095898234721965E-4</v>
      </c>
      <c r="K421">
        <v>6.8287137470334639E-3</v>
      </c>
      <c r="L421">
        <v>4.9648443836147117E-2</v>
      </c>
      <c r="M421">
        <v>3.1880103296771857E-2</v>
      </c>
      <c r="N421">
        <v>3.9746124663094171E-2</v>
      </c>
      <c r="O421">
        <v>1.2365582648936752E-2</v>
      </c>
      <c r="P421">
        <v>1.1237955368865493E-2</v>
      </c>
    </row>
    <row r="422" spans="1:16" x14ac:dyDescent="0.25">
      <c r="A422">
        <v>421</v>
      </c>
      <c r="B422">
        <v>4.0132000000000003</v>
      </c>
      <c r="C422">
        <v>255</v>
      </c>
      <c r="D422">
        <v>6.9162964483982219E-3</v>
      </c>
      <c r="E422">
        <v>8.2108782529460485E-6</v>
      </c>
      <c r="F422">
        <v>1.6421756505892097E-5</v>
      </c>
      <c r="G422">
        <v>2.132091386348324E-3</v>
      </c>
      <c r="H422">
        <v>2.3537850991778675E-3</v>
      </c>
      <c r="I422">
        <v>1.9815586183776464E-3</v>
      </c>
      <c r="J422">
        <v>4.2422870973554591E-4</v>
      </c>
      <c r="K422">
        <v>6.8752420571334917E-3</v>
      </c>
      <c r="L422">
        <v>4.9021680129505564E-2</v>
      </c>
      <c r="M422">
        <v>3.0010760014517808E-2</v>
      </c>
      <c r="N422">
        <v>3.8963354269646651E-2</v>
      </c>
      <c r="O422">
        <v>1.1840086440748203E-2</v>
      </c>
      <c r="P422">
        <v>1.2124730220183667E-2</v>
      </c>
    </row>
    <row r="423" spans="1:16" x14ac:dyDescent="0.25">
      <c r="A423">
        <v>422</v>
      </c>
      <c r="B423">
        <v>4.0227000000000004</v>
      </c>
      <c r="C423">
        <v>255</v>
      </c>
      <c r="D423">
        <v>6.8259767876158155E-3</v>
      </c>
      <c r="E423">
        <v>1.3684797088243415E-5</v>
      </c>
      <c r="F423">
        <v>1.3684797088243415E-5</v>
      </c>
      <c r="G423">
        <v>2.0007173343011874E-3</v>
      </c>
      <c r="H423">
        <v>2.600111446766249E-3</v>
      </c>
      <c r="I423">
        <v>1.8228149721540229E-3</v>
      </c>
      <c r="J423">
        <v>3.7496344021786956E-4</v>
      </c>
      <c r="K423">
        <v>6.927244286068817E-3</v>
      </c>
      <c r="L423">
        <v>4.8638505811034745E-2</v>
      </c>
      <c r="M423">
        <v>2.7979936126622487E-2</v>
      </c>
      <c r="N423">
        <v>3.9018093457999628E-2</v>
      </c>
      <c r="O423">
        <v>1.1229744490612547E-2</v>
      </c>
      <c r="P423">
        <v>1.2305369541748479E-2</v>
      </c>
    </row>
    <row r="424" spans="1:16" x14ac:dyDescent="0.25">
      <c r="A424">
        <v>423</v>
      </c>
      <c r="B424">
        <v>4.0321999999999996</v>
      </c>
      <c r="C424">
        <v>255</v>
      </c>
      <c r="D424">
        <v>6.7301832079981125E-3</v>
      </c>
      <c r="E424">
        <v>2.7369594176486829E-5</v>
      </c>
      <c r="F424">
        <v>5.2002228935324976E-5</v>
      </c>
      <c r="G424">
        <v>1.6941778795245346E-3</v>
      </c>
      <c r="H424">
        <v>2.8300160378487383E-3</v>
      </c>
      <c r="I424">
        <v>1.5956473404891822E-3</v>
      </c>
      <c r="J424">
        <v>5.3097012702384443E-4</v>
      </c>
      <c r="K424">
        <v>6.7685006398451927E-3</v>
      </c>
      <c r="L424">
        <v>4.8441444732964044E-2</v>
      </c>
      <c r="M424">
        <v>2.593542744163892E-2</v>
      </c>
      <c r="N424">
        <v>3.8883982446534841E-2</v>
      </c>
      <c r="O424">
        <v>1.060024382455335E-2</v>
      </c>
      <c r="P424">
        <v>1.3263305337925519E-2</v>
      </c>
    </row>
    <row r="425" spans="1:16" x14ac:dyDescent="0.25">
      <c r="A425">
        <v>424</v>
      </c>
      <c r="B425">
        <v>4.0418000000000003</v>
      </c>
      <c r="C425">
        <v>255</v>
      </c>
      <c r="D425">
        <v>6.5659656429391897E-3</v>
      </c>
      <c r="E425">
        <v>2.7369594176486829E-5</v>
      </c>
      <c r="F425">
        <v>5.7476147770622341E-5</v>
      </c>
      <c r="G425">
        <v>1.7407061896245622E-3</v>
      </c>
      <c r="H425">
        <v>2.778013808913413E-3</v>
      </c>
      <c r="I425">
        <v>1.4560624101890994E-3</v>
      </c>
      <c r="J425">
        <v>5.0633749226500636E-4</v>
      </c>
      <c r="K425">
        <v>6.9874573932570882E-3</v>
      </c>
      <c r="L425">
        <v>4.858650358209942E-2</v>
      </c>
      <c r="M425">
        <v>2.5092443941003129E-2</v>
      </c>
      <c r="N425">
        <v>3.8451542858546343E-2</v>
      </c>
      <c r="O425">
        <v>9.9296887672294214E-3</v>
      </c>
      <c r="P425">
        <v>1.2598224199436887E-2</v>
      </c>
    </row>
    <row r="426" spans="1:16" x14ac:dyDescent="0.25">
      <c r="A426">
        <v>425</v>
      </c>
      <c r="B426">
        <v>4.0513000000000003</v>
      </c>
      <c r="C426">
        <v>255</v>
      </c>
      <c r="D426">
        <v>6.086997744850671E-3</v>
      </c>
      <c r="E426">
        <v>4.379135068237893E-5</v>
      </c>
      <c r="F426">
        <v>1.5600668680597495E-4</v>
      </c>
      <c r="G426">
        <v>1.4724841666949916E-3</v>
      </c>
      <c r="H426">
        <v>2.6083223250191949E-3</v>
      </c>
      <c r="I426">
        <v>1.278160048041935E-3</v>
      </c>
      <c r="J426">
        <v>5.2823316760619576E-4</v>
      </c>
      <c r="K426">
        <v>7.1434640800630625E-3</v>
      </c>
      <c r="L426">
        <v>4.8214277101299205E-2</v>
      </c>
      <c r="M426">
        <v>2.4197458211432005E-2</v>
      </c>
      <c r="N426">
        <v>3.6729995384845324E-2</v>
      </c>
      <c r="O426">
        <v>9.3220837765114143E-3</v>
      </c>
      <c r="P426">
        <v>1.4155554108078989E-2</v>
      </c>
    </row>
    <row r="427" spans="1:16" x14ac:dyDescent="0.25">
      <c r="A427">
        <v>426</v>
      </c>
      <c r="B427">
        <v>4.0608000000000004</v>
      </c>
      <c r="C427">
        <v>255</v>
      </c>
      <c r="D427">
        <v>5.681927751038666E-3</v>
      </c>
      <c r="E427">
        <v>3.8317431847081565E-5</v>
      </c>
      <c r="F427">
        <v>1.4779580855302888E-4</v>
      </c>
      <c r="G427">
        <v>1.2371056567772047E-3</v>
      </c>
      <c r="H427">
        <v>2.5097917859838422E-3</v>
      </c>
      <c r="I427">
        <v>1.1851034278418798E-3</v>
      </c>
      <c r="J427">
        <v>5.6381364003562869E-4</v>
      </c>
      <c r="K427">
        <v>7.2638902944396041E-3</v>
      </c>
      <c r="L427">
        <v>4.7790048391563658E-2</v>
      </c>
      <c r="M427">
        <v>2.3866286121896514E-2</v>
      </c>
      <c r="N427">
        <v>3.5189087232709117E-2</v>
      </c>
      <c r="O427">
        <v>8.9991225652288689E-3</v>
      </c>
      <c r="P427">
        <v>1.510801598542073E-2</v>
      </c>
    </row>
    <row r="428" spans="1:16" x14ac:dyDescent="0.25">
      <c r="A428">
        <v>427</v>
      </c>
      <c r="B428">
        <v>4.0704000000000002</v>
      </c>
      <c r="C428">
        <v>255</v>
      </c>
      <c r="D428">
        <v>5.2166446500383898E-3</v>
      </c>
      <c r="E428">
        <v>3.8317431847081565E-5</v>
      </c>
      <c r="F428">
        <v>8.7582701364757859E-5</v>
      </c>
      <c r="G428">
        <v>1.2234208596889613E-3</v>
      </c>
      <c r="H428">
        <v>2.2005153717895411E-3</v>
      </c>
      <c r="I428">
        <v>1.1686816713359876E-3</v>
      </c>
      <c r="J428">
        <v>4.9812661401206027E-4</v>
      </c>
      <c r="K428">
        <v>7.3459990769690654E-3</v>
      </c>
      <c r="L428">
        <v>4.7472561099116406E-2</v>
      </c>
      <c r="M428">
        <v>2.3671962003243459E-2</v>
      </c>
      <c r="N428">
        <v>3.3519541987943421E-2</v>
      </c>
      <c r="O428">
        <v>8.780165811816976E-3</v>
      </c>
      <c r="P428">
        <v>1.5915419013627093E-2</v>
      </c>
    </row>
    <row r="429" spans="1:16" x14ac:dyDescent="0.25">
      <c r="A429">
        <v>428</v>
      </c>
      <c r="B429">
        <v>4.0799000000000003</v>
      </c>
      <c r="C429">
        <v>255</v>
      </c>
      <c r="D429">
        <v>5.0332683690559278E-3</v>
      </c>
      <c r="E429">
        <v>5.2002228935324976E-5</v>
      </c>
      <c r="F429">
        <v>7.9371823111811806E-5</v>
      </c>
      <c r="G429">
        <v>1.053729375794743E-3</v>
      </c>
      <c r="H429">
        <v>1.7899714591422386E-3</v>
      </c>
      <c r="I429">
        <v>1.1987882249301232E-3</v>
      </c>
      <c r="J429">
        <v>8.5940525714168646E-4</v>
      </c>
      <c r="K429">
        <v>7.2803120509454967E-3</v>
      </c>
      <c r="L429">
        <v>4.7322028331145731E-2</v>
      </c>
      <c r="M429">
        <v>2.288645465037829E-2</v>
      </c>
      <c r="N429">
        <v>3.197042295755427E-2</v>
      </c>
      <c r="O429">
        <v>8.6597395974404336E-3</v>
      </c>
      <c r="P429">
        <v>1.7552120745381004E-2</v>
      </c>
    </row>
    <row r="430" spans="1:16" x14ac:dyDescent="0.25">
      <c r="A430">
        <v>429</v>
      </c>
      <c r="B430">
        <v>4.0894000000000004</v>
      </c>
      <c r="C430">
        <v>255</v>
      </c>
      <c r="D430">
        <v>4.8991573575911428E-3</v>
      </c>
      <c r="E430">
        <v>7.663486369416313E-5</v>
      </c>
      <c r="F430">
        <v>3.2843513011784194E-5</v>
      </c>
      <c r="G430">
        <v>1.321951398724314E-3</v>
      </c>
      <c r="H430">
        <v>1.6969148389421836E-3</v>
      </c>
      <c r="I430">
        <v>1.2507904538654482E-3</v>
      </c>
      <c r="J430">
        <v>5.2002228935324978E-4</v>
      </c>
      <c r="K430">
        <v>7.1352532018101166E-3</v>
      </c>
      <c r="L430">
        <v>4.690053658082783E-2</v>
      </c>
      <c r="M430">
        <v>2.2675708775219339E-2</v>
      </c>
      <c r="N430">
        <v>3.0889323987583036E-2</v>
      </c>
      <c r="O430">
        <v>8.9471203362935445E-3</v>
      </c>
      <c r="P430">
        <v>1.8091301750657793E-2</v>
      </c>
    </row>
    <row r="431" spans="1:16" x14ac:dyDescent="0.25">
      <c r="A431">
        <v>430</v>
      </c>
      <c r="B431">
        <v>4.0990000000000002</v>
      </c>
      <c r="C431">
        <v>255</v>
      </c>
      <c r="D431">
        <v>4.7677833055440062E-3</v>
      </c>
      <c r="E431">
        <v>8.2108782529460495E-5</v>
      </c>
      <c r="F431">
        <v>3.8317431847081565E-5</v>
      </c>
      <c r="G431">
        <v>1.2699491697889889E-3</v>
      </c>
      <c r="H431">
        <v>1.6476495694245073E-3</v>
      </c>
      <c r="I431">
        <v>1.2015251843477718E-3</v>
      </c>
      <c r="J431">
        <v>5.2823316760619576E-4</v>
      </c>
      <c r="K431">
        <v>6.908085570145276E-3</v>
      </c>
      <c r="L431">
        <v>4.6522836181192316E-2</v>
      </c>
      <c r="M431">
        <v>2.1583661967577515E-2</v>
      </c>
      <c r="N431">
        <v>2.9810961977029454E-2</v>
      </c>
      <c r="O431">
        <v>8.9909116869759231E-3</v>
      </c>
      <c r="P431">
        <v>1.9842955777952951E-2</v>
      </c>
    </row>
    <row r="432" spans="1:16" x14ac:dyDescent="0.25">
      <c r="A432">
        <v>431</v>
      </c>
      <c r="B432">
        <v>4.1085000000000003</v>
      </c>
      <c r="C432">
        <v>255</v>
      </c>
      <c r="D432">
        <v>4.3298697987202168E-3</v>
      </c>
      <c r="E432">
        <v>7.1160944858865752E-5</v>
      </c>
      <c r="F432">
        <v>4.6528310100027612E-5</v>
      </c>
      <c r="G432">
        <v>1.0427815381241483E-3</v>
      </c>
      <c r="H432">
        <v>1.6093321375774258E-3</v>
      </c>
      <c r="I432">
        <v>1.157733833665393E-3</v>
      </c>
      <c r="J432">
        <v>4.0233303439435645E-4</v>
      </c>
      <c r="K432">
        <v>6.8396615847040581E-3</v>
      </c>
      <c r="L432">
        <v>4.640788388565107E-2</v>
      </c>
      <c r="M432">
        <v>2.1019848327541887E-2</v>
      </c>
      <c r="N432">
        <v>2.8776391317158256E-2</v>
      </c>
      <c r="O432">
        <v>9.1907097244642785E-3</v>
      </c>
      <c r="P432">
        <v>2.0401295499153281E-2</v>
      </c>
    </row>
    <row r="433" spans="1:16" x14ac:dyDescent="0.25">
      <c r="A433">
        <v>432</v>
      </c>
      <c r="B433">
        <v>4.1180000000000003</v>
      </c>
      <c r="C433">
        <v>255</v>
      </c>
      <c r="D433">
        <v>3.8755345353905348E-3</v>
      </c>
      <c r="E433">
        <v>4.9265269517676287E-5</v>
      </c>
      <c r="F433">
        <v>3.5580472429432876E-5</v>
      </c>
      <c r="G433">
        <v>1.0893098482241759E-3</v>
      </c>
      <c r="H433">
        <v>1.4314297754302611E-3</v>
      </c>
      <c r="I433">
        <v>9.5519883675939049E-4</v>
      </c>
      <c r="J433">
        <v>3.1475033302959856E-4</v>
      </c>
      <c r="K433">
        <v>6.8861898948040859E-3</v>
      </c>
      <c r="L433">
        <v>4.6235455442339202E-2</v>
      </c>
      <c r="M433">
        <v>2.0978793936277156E-2</v>
      </c>
      <c r="N433">
        <v>2.7662448834175239E-2</v>
      </c>
      <c r="O433">
        <v>8.7500592582228399E-3</v>
      </c>
      <c r="P433">
        <v>2.115395933900667E-2</v>
      </c>
    </row>
    <row r="434" spans="1:16" x14ac:dyDescent="0.25">
      <c r="A434">
        <v>433</v>
      </c>
      <c r="B434">
        <v>4.1276000000000002</v>
      </c>
      <c r="C434">
        <v>255</v>
      </c>
      <c r="D434">
        <v>3.5799429182844771E-3</v>
      </c>
      <c r="E434">
        <v>5.4739188352973659E-5</v>
      </c>
      <c r="F434">
        <v>6.0213107188271023E-5</v>
      </c>
      <c r="G434">
        <v>9.7709451210057979E-4</v>
      </c>
      <c r="H434">
        <v>1.1933143060948257E-3</v>
      </c>
      <c r="I434">
        <v>1.0236228222006076E-3</v>
      </c>
      <c r="J434">
        <v>2.7095898234721965E-4</v>
      </c>
      <c r="K434">
        <v>6.8861898948040859E-3</v>
      </c>
      <c r="L434">
        <v>4.628472071185688E-2</v>
      </c>
      <c r="M434">
        <v>2.0973320017441857E-2</v>
      </c>
      <c r="N434">
        <v>2.6605982498962847E-2</v>
      </c>
      <c r="O434">
        <v>8.9005920261935167E-3</v>
      </c>
      <c r="P434">
        <v>2.1099220150653696E-2</v>
      </c>
    </row>
    <row r="435" spans="1:16" x14ac:dyDescent="0.25">
      <c r="A435">
        <v>434</v>
      </c>
      <c r="B435">
        <v>4.1371000000000002</v>
      </c>
      <c r="C435">
        <v>255</v>
      </c>
      <c r="D435">
        <v>3.3500383272019882E-3</v>
      </c>
      <c r="E435">
        <v>5.7476147770622341E-5</v>
      </c>
      <c r="F435">
        <v>5.4739188352973659E-5</v>
      </c>
      <c r="G435">
        <v>1.0208858627829588E-3</v>
      </c>
      <c r="H435">
        <v>1.0126749845300127E-3</v>
      </c>
      <c r="I435">
        <v>8.867748513181734E-4</v>
      </c>
      <c r="J435">
        <v>3.1748729244724722E-4</v>
      </c>
      <c r="K435">
        <v>6.7931332746040303E-3</v>
      </c>
      <c r="L435">
        <v>4.6736319015768912E-2</v>
      </c>
      <c r="M435">
        <v>2.0464245565759202E-2</v>
      </c>
      <c r="N435">
        <v>2.5560464001421052E-2</v>
      </c>
      <c r="O435">
        <v>8.4927850729638633E-3</v>
      </c>
      <c r="P435">
        <v>2.2478647697148635E-2</v>
      </c>
    </row>
    <row r="436" spans="1:16" x14ac:dyDescent="0.25">
      <c r="A436">
        <v>435</v>
      </c>
      <c r="B436">
        <v>4.1466000000000003</v>
      </c>
      <c r="C436">
        <v>255</v>
      </c>
      <c r="D436">
        <v>3.1091858984489038E-3</v>
      </c>
      <c r="E436">
        <v>6.0213107188271023E-5</v>
      </c>
      <c r="F436">
        <v>3.5580472429432876E-5</v>
      </c>
      <c r="G436">
        <v>7.9645519053576669E-4</v>
      </c>
      <c r="H436">
        <v>8.2656174412990219E-4</v>
      </c>
      <c r="I436">
        <v>8.0192910937106412E-4</v>
      </c>
      <c r="J436">
        <v>5.8844627479446687E-4</v>
      </c>
      <c r="K436">
        <v>6.7301832079981125E-3</v>
      </c>
      <c r="L436">
        <v>4.713591509074562E-2</v>
      </c>
      <c r="M436">
        <v>1.9328407407435001E-2</v>
      </c>
      <c r="N436">
        <v>2.4821484958655906E-2</v>
      </c>
      <c r="O436">
        <v>8.0138171748753428E-3</v>
      </c>
      <c r="P436">
        <v>2.4575158611067526E-2</v>
      </c>
    </row>
    <row r="437" spans="1:16" x14ac:dyDescent="0.25">
      <c r="A437">
        <v>436</v>
      </c>
      <c r="B437">
        <v>4.1561000000000003</v>
      </c>
      <c r="C437">
        <v>255</v>
      </c>
      <c r="D437">
        <v>3.1639250868018775E-3</v>
      </c>
      <c r="E437">
        <v>9.3056620200055224E-5</v>
      </c>
      <c r="F437">
        <v>4.9265269517676287E-5</v>
      </c>
      <c r="G437">
        <v>8.9498572957111928E-4</v>
      </c>
      <c r="H437">
        <v>7.5266383985338778E-4</v>
      </c>
      <c r="I437">
        <v>7.5266383985338778E-4</v>
      </c>
      <c r="J437">
        <v>6.2128978780625103E-4</v>
      </c>
      <c r="K437">
        <v>6.6699701008098413E-3</v>
      </c>
      <c r="L437">
        <v>4.7790048391563658E-2</v>
      </c>
      <c r="M437">
        <v>1.9801901386688223E-2</v>
      </c>
      <c r="N437">
        <v>2.4290514831632061E-2</v>
      </c>
      <c r="O437">
        <v>8.0001323777871003E-3</v>
      </c>
      <c r="P437">
        <v>2.4063347199967222E-2</v>
      </c>
    </row>
    <row r="438" spans="1:16" x14ac:dyDescent="0.25">
      <c r="A438">
        <v>437</v>
      </c>
      <c r="B438">
        <v>4.1657000000000002</v>
      </c>
      <c r="C438">
        <v>255</v>
      </c>
      <c r="D438">
        <v>3.1584511679665804E-3</v>
      </c>
      <c r="E438">
        <v>9.8530539035352575E-5</v>
      </c>
      <c r="F438">
        <v>2.4632634758838144E-5</v>
      </c>
      <c r="G438">
        <v>8.2656174412990219E-4</v>
      </c>
      <c r="H438">
        <v>8.0192910937106412E-4</v>
      </c>
      <c r="I438">
        <v>8.4845741947109181E-4</v>
      </c>
      <c r="J438">
        <v>5.5833972120033137E-4</v>
      </c>
      <c r="K438">
        <v>6.6234417907098135E-3</v>
      </c>
      <c r="L438">
        <v>4.8058270414493225E-2</v>
      </c>
      <c r="M438">
        <v>1.9615788146288112E-2</v>
      </c>
      <c r="N438">
        <v>2.3973027539184812E-2</v>
      </c>
      <c r="O438">
        <v>8.0603454849753706E-3</v>
      </c>
      <c r="P438">
        <v>2.4720217460202906E-2</v>
      </c>
    </row>
    <row r="439" spans="1:16" x14ac:dyDescent="0.25">
      <c r="A439">
        <v>438</v>
      </c>
      <c r="B439">
        <v>4.1752000000000002</v>
      </c>
      <c r="C439">
        <v>255</v>
      </c>
      <c r="D439">
        <v>3.1776098838901209E-3</v>
      </c>
      <c r="E439">
        <v>6.2950066605919712E-5</v>
      </c>
      <c r="F439">
        <v>1.0947837670594732E-5</v>
      </c>
      <c r="G439">
        <v>7.3076816451219837E-4</v>
      </c>
      <c r="H439">
        <v>9.9077930918882321E-4</v>
      </c>
      <c r="I439">
        <v>7.7729647461222595E-4</v>
      </c>
      <c r="J439">
        <v>6.0486803130035895E-4</v>
      </c>
      <c r="K439">
        <v>6.6754440196451379E-3</v>
      </c>
      <c r="L439">
        <v>4.7727098324957737E-2</v>
      </c>
      <c r="M439">
        <v>1.9686949091146978E-2</v>
      </c>
      <c r="N439">
        <v>2.4041451524626032E-2</v>
      </c>
      <c r="O439">
        <v>7.9043387981693955E-3</v>
      </c>
      <c r="P439">
        <v>2.5128024413432558E-2</v>
      </c>
    </row>
    <row r="440" spans="1:16" x14ac:dyDescent="0.25">
      <c r="A440">
        <v>439</v>
      </c>
      <c r="B440">
        <v>4.1847000000000003</v>
      </c>
      <c r="C440">
        <v>255</v>
      </c>
      <c r="D440">
        <v>3.0653945477665252E-3</v>
      </c>
      <c r="E440">
        <v>3.8317431847081565E-5</v>
      </c>
      <c r="F440">
        <v>8.2108782529460485E-6</v>
      </c>
      <c r="G440">
        <v>7.6087471810633387E-4</v>
      </c>
      <c r="H440">
        <v>1.1604707930830418E-3</v>
      </c>
      <c r="I440">
        <v>8.6761613539463255E-4</v>
      </c>
      <c r="J440">
        <v>2.2990459108248936E-4</v>
      </c>
      <c r="K440">
        <v>6.5851243588627316E-3</v>
      </c>
      <c r="L440">
        <v>4.8342914193928686E-2</v>
      </c>
      <c r="M440">
        <v>2.0302764960117931E-2</v>
      </c>
      <c r="N440">
        <v>2.4189247333179061E-2</v>
      </c>
      <c r="O440">
        <v>7.9973954183694511E-3</v>
      </c>
      <c r="P440">
        <v>2.3740385988684679E-2</v>
      </c>
    </row>
    <row r="441" spans="1:16" x14ac:dyDescent="0.25">
      <c r="A441">
        <v>440</v>
      </c>
      <c r="B441">
        <v>4.1943000000000001</v>
      </c>
      <c r="C441">
        <v>255</v>
      </c>
      <c r="D441">
        <v>2.9559161710605779E-3</v>
      </c>
      <c r="E441">
        <v>5.2002228935324976E-5</v>
      </c>
      <c r="F441">
        <v>1.6421756505892097E-5</v>
      </c>
      <c r="G441">
        <v>6.1855282838860237E-4</v>
      </c>
      <c r="H441">
        <v>1.2836339668772323E-3</v>
      </c>
      <c r="I441">
        <v>8.4572046005344304E-4</v>
      </c>
      <c r="J441">
        <v>1.3958493030008284E-4</v>
      </c>
      <c r="K441">
        <v>6.7192353703275165E-3</v>
      </c>
      <c r="L441">
        <v>4.9330956543699865E-2</v>
      </c>
      <c r="M441">
        <v>2.028360624419439E-2</v>
      </c>
      <c r="N441">
        <v>2.4380834492414471E-2</v>
      </c>
      <c r="O441">
        <v>7.7811756243752056E-3</v>
      </c>
      <c r="P441">
        <v>2.2880980731542992E-2</v>
      </c>
    </row>
    <row r="442" spans="1:16" x14ac:dyDescent="0.25">
      <c r="A442">
        <v>441</v>
      </c>
      <c r="B442">
        <v>4.2038000000000002</v>
      </c>
      <c r="C442">
        <v>255</v>
      </c>
      <c r="D442">
        <v>2.8601225914428739E-3</v>
      </c>
      <c r="E442">
        <v>3.8317431847081565E-5</v>
      </c>
      <c r="F442">
        <v>1.9158715923540783E-5</v>
      </c>
      <c r="G442">
        <v>5.4465492411208795E-4</v>
      </c>
      <c r="H442">
        <v>1.3493209929008006E-3</v>
      </c>
      <c r="I442">
        <v>8.4572046005344304E-4</v>
      </c>
      <c r="J442">
        <v>6.2950066605919712E-5</v>
      </c>
      <c r="K442">
        <v>6.8150289499452205E-3</v>
      </c>
      <c r="L442">
        <v>4.9095578033782075E-2</v>
      </c>
      <c r="M442">
        <v>2.0748889345194664E-2</v>
      </c>
      <c r="N442">
        <v>2.4597054286408713E-2</v>
      </c>
      <c r="O442">
        <v>7.7236994766045836E-3</v>
      </c>
      <c r="P442">
        <v>2.2027049393236599E-2</v>
      </c>
    </row>
    <row r="443" spans="1:16" x14ac:dyDescent="0.25">
      <c r="A443">
        <v>442</v>
      </c>
      <c r="B443">
        <v>4.2133000000000003</v>
      </c>
      <c r="C443">
        <v>255</v>
      </c>
      <c r="D443">
        <v>2.840963875519333E-3</v>
      </c>
      <c r="E443">
        <v>4.379135068237893E-5</v>
      </c>
      <c r="F443">
        <v>1.9158715923540783E-5</v>
      </c>
      <c r="G443">
        <v>4.1601783148259981E-4</v>
      </c>
      <c r="H443">
        <v>1.4150080189243692E-3</v>
      </c>
      <c r="I443">
        <v>7.5540079927103644E-4</v>
      </c>
      <c r="J443">
        <v>1.9158715923540783E-4</v>
      </c>
      <c r="K443">
        <v>6.9682986773335473E-3</v>
      </c>
      <c r="L443">
        <v>4.9470541473999943E-2</v>
      </c>
      <c r="M443">
        <v>2.0466982525176852E-2</v>
      </c>
      <c r="N443">
        <v>2.4802326242732365E-2</v>
      </c>
      <c r="O443">
        <v>7.6525385317457182E-3</v>
      </c>
      <c r="P443">
        <v>2.1695877303701108E-2</v>
      </c>
    </row>
    <row r="444" spans="1:16" x14ac:dyDescent="0.25">
      <c r="A444">
        <v>443</v>
      </c>
      <c r="B444">
        <v>4.2229000000000001</v>
      </c>
      <c r="C444">
        <v>255</v>
      </c>
      <c r="D444">
        <v>2.9914966434900106E-3</v>
      </c>
      <c r="E444">
        <v>2.4632634758838144E-5</v>
      </c>
      <c r="F444">
        <v>2.4632634758838144E-5</v>
      </c>
      <c r="G444">
        <v>5.1728532993560112E-4</v>
      </c>
      <c r="H444">
        <v>1.5573299086421005E-3</v>
      </c>
      <c r="I444">
        <v>7.1982032684160362E-4</v>
      </c>
      <c r="J444">
        <v>1.4779580855302888E-4</v>
      </c>
      <c r="K444">
        <v>6.9984052309276824E-3</v>
      </c>
      <c r="L444">
        <v>4.9092841074364423E-2</v>
      </c>
      <c r="M444">
        <v>2.0436875971582717E-2</v>
      </c>
      <c r="N444">
        <v>2.5032230833814853E-2</v>
      </c>
      <c r="O444">
        <v>7.5047427231926898E-3</v>
      </c>
      <c r="P444">
        <v>2.2547071682589851E-2</v>
      </c>
    </row>
    <row r="445" spans="1:16" x14ac:dyDescent="0.25">
      <c r="A445">
        <v>444</v>
      </c>
      <c r="B445">
        <v>4.2324000000000002</v>
      </c>
      <c r="C445">
        <v>255</v>
      </c>
      <c r="D445">
        <v>3.2679295446725273E-3</v>
      </c>
      <c r="E445">
        <v>7.1160944858865752E-5</v>
      </c>
      <c r="F445">
        <v>1.3684797088243415E-5</v>
      </c>
      <c r="G445">
        <v>5.6928755887092602E-4</v>
      </c>
      <c r="H445">
        <v>1.68323004185394E-3</v>
      </c>
      <c r="I445">
        <v>7.663486369416313E-4</v>
      </c>
      <c r="J445">
        <v>1.6421756505892099E-4</v>
      </c>
      <c r="K445">
        <v>6.9901943526747357E-3</v>
      </c>
      <c r="L445">
        <v>4.9153054181552698E-2</v>
      </c>
      <c r="M445">
        <v>2.0833735087141775E-2</v>
      </c>
      <c r="N445">
        <v>2.5237502790138505E-2</v>
      </c>
      <c r="O445">
        <v>7.6853820447575025E-3</v>
      </c>
      <c r="P445">
        <v>2.1813566558660003E-2</v>
      </c>
    </row>
    <row r="446" spans="1:16" x14ac:dyDescent="0.25">
      <c r="A446">
        <v>445</v>
      </c>
      <c r="B446">
        <v>4.2419000000000002</v>
      </c>
      <c r="C446">
        <v>255</v>
      </c>
      <c r="D446">
        <v>3.5334146081844493E-3</v>
      </c>
      <c r="E446">
        <v>9.5793579617703913E-5</v>
      </c>
      <c r="F446">
        <v>1.9158715923540783E-5</v>
      </c>
      <c r="G446">
        <v>6.3771154431214311E-4</v>
      </c>
      <c r="H446">
        <v>1.7543909867128058E-3</v>
      </c>
      <c r="I446">
        <v>7.5266383985338778E-4</v>
      </c>
      <c r="J446">
        <v>2.7369594176486831E-4</v>
      </c>
      <c r="K446">
        <v>7.0941988105453872E-3</v>
      </c>
      <c r="L446">
        <v>4.8969677900570233E-2</v>
      </c>
      <c r="M446">
        <v>2.1118378866577237E-2</v>
      </c>
      <c r="N446">
        <v>2.5314137653832669E-2</v>
      </c>
      <c r="O446">
        <v>7.4281078594985259E-3</v>
      </c>
      <c r="P446">
        <v>2.1892938381771816E-2</v>
      </c>
    </row>
    <row r="447" spans="1:16" x14ac:dyDescent="0.25">
      <c r="A447">
        <v>446</v>
      </c>
      <c r="B447">
        <v>4.2515000000000001</v>
      </c>
      <c r="C447">
        <v>255</v>
      </c>
      <c r="D447">
        <v>3.6483669037256942E-3</v>
      </c>
      <c r="E447">
        <v>5.2002228935324976E-5</v>
      </c>
      <c r="F447">
        <v>1.3684797088243415E-5</v>
      </c>
      <c r="G447">
        <v>7.7729647461222595E-4</v>
      </c>
      <c r="H447">
        <v>1.8501845663305096E-3</v>
      </c>
      <c r="I447">
        <v>7.8550735286517204E-4</v>
      </c>
      <c r="J447">
        <v>1.6969148389421834E-4</v>
      </c>
      <c r="K447">
        <v>7.1352532018101166E-3</v>
      </c>
      <c r="L447">
        <v>4.8389442504028719E-2</v>
      </c>
      <c r="M447">
        <v>2.1528922779224541E-2</v>
      </c>
      <c r="N447">
        <v>2.5771209876579996E-2</v>
      </c>
      <c r="O447">
        <v>7.3870534682337948E-3</v>
      </c>
      <c r="P447">
        <v>2.1909360138277708E-2</v>
      </c>
    </row>
    <row r="448" spans="1:16" x14ac:dyDescent="0.25">
      <c r="A448">
        <v>447</v>
      </c>
      <c r="B448">
        <v>4.2610000000000001</v>
      </c>
      <c r="C448">
        <v>255</v>
      </c>
      <c r="D448">
        <v>3.8892193324787786E-3</v>
      </c>
      <c r="E448">
        <v>6.8423985441217077E-5</v>
      </c>
      <c r="F448">
        <v>3.0106553594135512E-5</v>
      </c>
      <c r="G448">
        <v>8.2382478471225364E-4</v>
      </c>
      <c r="H448">
        <v>1.9678738212894034E-3</v>
      </c>
      <c r="I448">
        <v>7.4718992101809045E-4</v>
      </c>
      <c r="J448">
        <v>2.5180026642367885E-4</v>
      </c>
      <c r="K448">
        <v>7.1626227959866035E-3</v>
      </c>
      <c r="L448">
        <v>4.825259453314628E-2</v>
      </c>
      <c r="M448">
        <v>2.148786838795981E-2</v>
      </c>
      <c r="N448">
        <v>2.6209123383403789E-2</v>
      </c>
      <c r="O448">
        <v>7.351472995804363E-3</v>
      </c>
      <c r="P448">
        <v>2.1829988315165895E-2</v>
      </c>
    </row>
    <row r="449" spans="1:16" x14ac:dyDescent="0.25">
      <c r="A449">
        <v>448</v>
      </c>
      <c r="B449">
        <v>4.2705000000000002</v>
      </c>
      <c r="C449">
        <v>255</v>
      </c>
      <c r="D449">
        <v>4.1629152742436474E-3</v>
      </c>
      <c r="E449">
        <v>6.2950066605919712E-5</v>
      </c>
      <c r="F449">
        <v>1.3684797088243415E-5</v>
      </c>
      <c r="G449">
        <v>8.9224877015347073E-4</v>
      </c>
      <c r="H449">
        <v>2.2634654383954611E-3</v>
      </c>
      <c r="I449">
        <v>7.3076816451219837E-4</v>
      </c>
      <c r="J449">
        <v>1.9979803748835387E-4</v>
      </c>
      <c r="K449">
        <v>7.1325162423924683E-3</v>
      </c>
      <c r="L449">
        <v>4.817322271003447E-2</v>
      </c>
      <c r="M449">
        <v>2.1526185819806892E-2</v>
      </c>
      <c r="N449">
        <v>2.6928943710245391E-2</v>
      </c>
      <c r="O449">
        <v>7.4308448189161734E-3</v>
      </c>
      <c r="P449">
        <v>2.1586398926995164E-2</v>
      </c>
    </row>
    <row r="450" spans="1:16" x14ac:dyDescent="0.25">
      <c r="A450">
        <v>449</v>
      </c>
      <c r="B450">
        <v>4.2801</v>
      </c>
      <c r="C450">
        <v>255</v>
      </c>
      <c r="D450">
        <v>4.390082905908488E-3</v>
      </c>
      <c r="E450">
        <v>5.2002228935324976E-5</v>
      </c>
      <c r="F450">
        <v>2.1895675341189465E-5</v>
      </c>
      <c r="G450">
        <v>9.387770802534982E-4</v>
      </c>
      <c r="H450">
        <v>2.5371613801603294E-3</v>
      </c>
      <c r="I450">
        <v>6.4318546314744043E-4</v>
      </c>
      <c r="J450">
        <v>1.9706107807070515E-4</v>
      </c>
      <c r="K450">
        <v>7.3295773204631728E-3</v>
      </c>
      <c r="L450">
        <v>4.806100737391087E-2</v>
      </c>
      <c r="M450">
        <v>2.2174845201789629E-2</v>
      </c>
      <c r="N450">
        <v>2.7706240184857615E-2</v>
      </c>
      <c r="O450">
        <v>7.5293753579515274E-3</v>
      </c>
      <c r="P450">
        <v>2.0642147927906366E-2</v>
      </c>
    </row>
    <row r="451" spans="1:16" x14ac:dyDescent="0.25">
      <c r="A451">
        <v>450</v>
      </c>
      <c r="B451">
        <v>4.2896000000000001</v>
      </c>
      <c r="C451">
        <v>255</v>
      </c>
      <c r="D451">
        <v>4.4749286478555968E-3</v>
      </c>
      <c r="E451">
        <v>5.2002228935324976E-5</v>
      </c>
      <c r="F451">
        <v>8.2108782529460485E-6</v>
      </c>
      <c r="G451">
        <v>1.097520726477122E-3</v>
      </c>
      <c r="H451">
        <v>2.580952730842708E-3</v>
      </c>
      <c r="I451">
        <v>5.5560276178268271E-4</v>
      </c>
      <c r="J451">
        <v>1.8063932156481307E-4</v>
      </c>
      <c r="K451">
        <v>7.4281078594985259E-3</v>
      </c>
      <c r="L451">
        <v>4.8386705544611067E-2</v>
      </c>
      <c r="M451">
        <v>2.2675708775219339E-2</v>
      </c>
      <c r="N451">
        <v>2.8502695375393385E-2</v>
      </c>
      <c r="O451">
        <v>7.6279058969868805E-3</v>
      </c>
      <c r="P451">
        <v>1.9599366389782217E-2</v>
      </c>
    </row>
    <row r="452" spans="1:16" x14ac:dyDescent="0.25">
      <c r="A452">
        <v>451</v>
      </c>
      <c r="B452">
        <v>4.2991000000000001</v>
      </c>
      <c r="C452">
        <v>255</v>
      </c>
      <c r="D452">
        <v>4.4585068913497051E-3</v>
      </c>
      <c r="E452">
        <v>4.9265269517676287E-5</v>
      </c>
      <c r="F452">
        <v>3.2843513011784194E-5</v>
      </c>
      <c r="G452">
        <v>9.3330316141820087E-4</v>
      </c>
      <c r="H452">
        <v>2.5864266496780056E-3</v>
      </c>
      <c r="I452">
        <v>5.6107668061798003E-4</v>
      </c>
      <c r="J452">
        <v>2.9559161710605777E-4</v>
      </c>
      <c r="K452">
        <v>7.466425291345607E-3</v>
      </c>
      <c r="L452">
        <v>4.8671349324046528E-2</v>
      </c>
      <c r="M452">
        <v>2.311088532262548E-2</v>
      </c>
      <c r="N452">
        <v>2.9326520160105639E-2</v>
      </c>
      <c r="O452">
        <v>7.8058082591340441E-3</v>
      </c>
      <c r="P452">
        <v>1.8630482755934586E-2</v>
      </c>
    </row>
    <row r="453" spans="1:16" x14ac:dyDescent="0.25">
      <c r="A453">
        <v>452</v>
      </c>
      <c r="B453">
        <v>4.3087</v>
      </c>
      <c r="C453">
        <v>255</v>
      </c>
      <c r="D453">
        <v>4.3791350682378929E-3</v>
      </c>
      <c r="E453">
        <v>3.5580472429432876E-5</v>
      </c>
      <c r="F453">
        <v>1.9158715923540783E-5</v>
      </c>
      <c r="G453">
        <v>8.2929870354755096E-4</v>
      </c>
      <c r="H453">
        <v>2.4824221918073553E-3</v>
      </c>
      <c r="I453">
        <v>6.8423985441217069E-4</v>
      </c>
      <c r="J453">
        <v>3.2843513011784198E-4</v>
      </c>
      <c r="K453">
        <v>7.4910579261044464E-3</v>
      </c>
      <c r="L453">
        <v>4.8602925338605316E-2</v>
      </c>
      <c r="M453">
        <v>2.3343526873125617E-2</v>
      </c>
      <c r="N453">
        <v>3.0317299469294463E-2</v>
      </c>
      <c r="O453">
        <v>7.9043387981693955E-3</v>
      </c>
      <c r="P453">
        <v>1.8449843434369773E-2</v>
      </c>
    </row>
    <row r="454" spans="1:16" x14ac:dyDescent="0.25">
      <c r="A454">
        <v>453</v>
      </c>
      <c r="B454">
        <v>4.3182</v>
      </c>
      <c r="C454">
        <v>255</v>
      </c>
      <c r="D454">
        <v>4.5378787144615164E-3</v>
      </c>
      <c r="E454">
        <v>2.1895675341189465E-5</v>
      </c>
      <c r="F454">
        <v>1.9158715923540783E-5</v>
      </c>
      <c r="G454">
        <v>9.5519883675939049E-4</v>
      </c>
      <c r="H454">
        <v>2.4112612469484899E-3</v>
      </c>
      <c r="I454">
        <v>1.0236228222006076E-3</v>
      </c>
      <c r="J454">
        <v>1.0674141728829864E-4</v>
      </c>
      <c r="K454">
        <v>7.4992688043573914E-3</v>
      </c>
      <c r="L454">
        <v>4.8570081825593525E-2</v>
      </c>
      <c r="M454">
        <v>2.4517682463296903E-2</v>
      </c>
      <c r="N454">
        <v>3.152429857247753E-2</v>
      </c>
      <c r="O454">
        <v>8.2902500760578604E-3</v>
      </c>
      <c r="P454">
        <v>1.6670819812898131E-2</v>
      </c>
    </row>
    <row r="455" spans="1:16" x14ac:dyDescent="0.25">
      <c r="A455">
        <v>454</v>
      </c>
      <c r="B455">
        <v>4.3277000000000001</v>
      </c>
      <c r="C455">
        <v>255</v>
      </c>
      <c r="D455">
        <v>4.7732572243793028E-3</v>
      </c>
      <c r="E455">
        <v>2.4632634758838144E-5</v>
      </c>
      <c r="F455">
        <v>3.5580472429432876E-5</v>
      </c>
      <c r="G455">
        <v>9.0319660782406538E-4</v>
      </c>
      <c r="H455">
        <v>2.3318894238366782E-3</v>
      </c>
      <c r="I455">
        <v>1.1057316047300679E-3</v>
      </c>
      <c r="J455">
        <v>3.722264808002209E-4</v>
      </c>
      <c r="K455">
        <v>7.3624208334749572E-3</v>
      </c>
      <c r="L455">
        <v>4.8616610135693558E-2</v>
      </c>
      <c r="M455">
        <v>2.4399993208338008E-2</v>
      </c>
      <c r="N455">
        <v>3.2692980243813521E-2</v>
      </c>
      <c r="O455">
        <v>8.1725608210989672E-3</v>
      </c>
      <c r="P455">
        <v>1.7229159534098461E-2</v>
      </c>
    </row>
    <row r="456" spans="1:16" x14ac:dyDescent="0.25">
      <c r="A456">
        <v>455</v>
      </c>
      <c r="B456">
        <v>4.3372999999999999</v>
      </c>
      <c r="C456">
        <v>255</v>
      </c>
      <c r="D456">
        <v>5.0825336385736048E-3</v>
      </c>
      <c r="E456">
        <v>3.2843513011784194E-5</v>
      </c>
      <c r="F456">
        <v>5.7476147770622341E-5</v>
      </c>
      <c r="G456">
        <v>1.078362010553581E-3</v>
      </c>
      <c r="H456">
        <v>2.2196740877130816E-3</v>
      </c>
      <c r="I456">
        <v>1.3794275464949362E-3</v>
      </c>
      <c r="J456">
        <v>3.1475033302959856E-4</v>
      </c>
      <c r="K456">
        <v>7.2803120509454967E-3</v>
      </c>
      <c r="L456">
        <v>4.873429939065245E-2</v>
      </c>
      <c r="M456">
        <v>2.4824221918073559E-2</v>
      </c>
      <c r="N456">
        <v>3.4201044882937945E-2</v>
      </c>
      <c r="O456">
        <v>9.0100704028994658E-3</v>
      </c>
      <c r="P456">
        <v>1.6279434616174367E-2</v>
      </c>
    </row>
    <row r="457" spans="1:16" x14ac:dyDescent="0.25">
      <c r="A457">
        <v>456</v>
      </c>
      <c r="B457">
        <v>4.3468</v>
      </c>
      <c r="C457">
        <v>255</v>
      </c>
      <c r="D457">
        <v>4.9621074241970623E-3</v>
      </c>
      <c r="E457">
        <v>3.8317431847081565E-5</v>
      </c>
      <c r="F457">
        <v>6.0213107188271023E-5</v>
      </c>
      <c r="G457">
        <v>1.2206839002713125E-3</v>
      </c>
      <c r="H457">
        <v>1.9651368618717542E-3</v>
      </c>
      <c r="I457">
        <v>1.4369036942655585E-3</v>
      </c>
      <c r="J457">
        <v>2.4085242875308409E-4</v>
      </c>
      <c r="K457">
        <v>7.1954663089983878E-3</v>
      </c>
      <c r="L457">
        <v>4.8934097428140803E-2</v>
      </c>
      <c r="M457">
        <v>2.5459196502968049E-2</v>
      </c>
      <c r="N457">
        <v>3.5542154997585798E-2</v>
      </c>
      <c r="O457">
        <v>9.5300926922527139E-3</v>
      </c>
      <c r="P457">
        <v>1.5132648620179568E-2</v>
      </c>
    </row>
    <row r="458" spans="1:16" x14ac:dyDescent="0.25">
      <c r="A458">
        <v>457</v>
      </c>
      <c r="B458">
        <v>4.3563000000000001</v>
      </c>
      <c r="C458">
        <v>255</v>
      </c>
      <c r="D458">
        <v>4.6966223606851399E-3</v>
      </c>
      <c r="E458">
        <v>4.1054391264730247E-5</v>
      </c>
      <c r="F458">
        <v>4.1054391264730247E-5</v>
      </c>
      <c r="G458">
        <v>1.2562643727007455E-3</v>
      </c>
      <c r="H458">
        <v>1.7297583519539676E-3</v>
      </c>
      <c r="I458">
        <v>1.4286928160126126E-3</v>
      </c>
      <c r="J458">
        <v>1.9979803748835387E-4</v>
      </c>
      <c r="K458">
        <v>7.217361984339578E-3</v>
      </c>
      <c r="L458">
        <v>4.9172212897476239E-2</v>
      </c>
      <c r="M458">
        <v>2.6116066763203733E-2</v>
      </c>
      <c r="N458">
        <v>3.6970847813598405E-2</v>
      </c>
      <c r="O458">
        <v>1.0143171601806019E-2</v>
      </c>
      <c r="P458">
        <v>1.4144606270408394E-2</v>
      </c>
    </row>
    <row r="459" spans="1:16" x14ac:dyDescent="0.25">
      <c r="A459">
        <v>458</v>
      </c>
      <c r="B459">
        <v>4.3658999999999999</v>
      </c>
      <c r="C459">
        <v>255</v>
      </c>
      <c r="D459">
        <v>4.6281983752439228E-3</v>
      </c>
      <c r="E459">
        <v>2.1895675341189465E-5</v>
      </c>
      <c r="F459">
        <v>3.5580472429432876E-5</v>
      </c>
      <c r="G459">
        <v>1.2015251843477718E-3</v>
      </c>
      <c r="H459">
        <v>1.6558604476774534E-3</v>
      </c>
      <c r="I459">
        <v>1.4314297754302611E-3</v>
      </c>
      <c r="J459">
        <v>2.8190682001781435E-4</v>
      </c>
      <c r="K459">
        <v>7.0449335410277102E-3</v>
      </c>
      <c r="L459">
        <v>4.9621074241970618E-2</v>
      </c>
      <c r="M459">
        <v>2.6387025745550956E-2</v>
      </c>
      <c r="N459">
        <v>3.828458833406978E-2</v>
      </c>
      <c r="O459">
        <v>1.066045693174162E-2</v>
      </c>
      <c r="P459">
        <v>1.4221241134102558E-2</v>
      </c>
    </row>
    <row r="460" spans="1:16" x14ac:dyDescent="0.25">
      <c r="A460">
        <v>459</v>
      </c>
      <c r="B460">
        <v>4.3754</v>
      </c>
      <c r="C460">
        <v>255</v>
      </c>
      <c r="D460">
        <v>4.7376767519498701E-3</v>
      </c>
      <c r="E460">
        <v>1.6421756505892097E-5</v>
      </c>
      <c r="F460">
        <v>3.2843513011784194E-5</v>
      </c>
      <c r="G460">
        <v>1.5764886245656412E-3</v>
      </c>
      <c r="H460">
        <v>1.7844975403069415E-3</v>
      </c>
      <c r="I460">
        <v>1.1303642394889062E-3</v>
      </c>
      <c r="J460">
        <v>1.9706107807070515E-4</v>
      </c>
      <c r="K460">
        <v>7.0640922569512512E-3</v>
      </c>
      <c r="L460">
        <v>5.1211247663624511E-2</v>
      </c>
      <c r="M460">
        <v>2.7358646338816232E-2</v>
      </c>
      <c r="N460">
        <v>3.9809074729700092E-2</v>
      </c>
      <c r="O460">
        <v>1.1081948682059518E-2</v>
      </c>
      <c r="P460">
        <v>1.2880131019454703E-2</v>
      </c>
    </row>
    <row r="461" spans="1:16" x14ac:dyDescent="0.25">
      <c r="A461">
        <v>460</v>
      </c>
      <c r="B461">
        <v>4.3849</v>
      </c>
      <c r="C461">
        <v>255</v>
      </c>
      <c r="D461">
        <v>4.6473570911674637E-3</v>
      </c>
      <c r="E461">
        <v>1.3684797088243415E-5</v>
      </c>
      <c r="F461">
        <v>5.2002228935324976E-5</v>
      </c>
      <c r="G461">
        <v>1.6038582187421282E-3</v>
      </c>
      <c r="H461">
        <v>1.9131346329364295E-3</v>
      </c>
      <c r="I461">
        <v>8.6487917597698378E-4</v>
      </c>
      <c r="J461">
        <v>1.9979803748835387E-4</v>
      </c>
      <c r="K461">
        <v>7.408949143574985E-3</v>
      </c>
      <c r="L461">
        <v>5.259888608837239E-2</v>
      </c>
      <c r="M461">
        <v>2.7459913837269236E-2</v>
      </c>
      <c r="N461">
        <v>4.0958597685112542E-2</v>
      </c>
      <c r="O461">
        <v>1.157733833665393E-2</v>
      </c>
      <c r="P461">
        <v>1.2721387373231079E-2</v>
      </c>
    </row>
    <row r="462" spans="1:16" x14ac:dyDescent="0.25">
      <c r="A462">
        <v>461</v>
      </c>
      <c r="B462">
        <v>4.3944999999999999</v>
      </c>
      <c r="C462">
        <v>255</v>
      </c>
      <c r="D462">
        <v>4.4502960130967583E-3</v>
      </c>
      <c r="E462">
        <v>1.3684797088243415E-5</v>
      </c>
      <c r="F462">
        <v>6.2950066605919712E-5</v>
      </c>
      <c r="G462">
        <v>1.5682777463126955E-3</v>
      </c>
      <c r="H462">
        <v>1.9322933488599703E-3</v>
      </c>
      <c r="I462">
        <v>7.362420833474958E-4</v>
      </c>
      <c r="J462">
        <v>1.3684797088243415E-4</v>
      </c>
      <c r="K462">
        <v>7.7346473142751787E-3</v>
      </c>
      <c r="L462">
        <v>5.4150742078179201E-2</v>
      </c>
      <c r="M462">
        <v>2.719990269259261E-2</v>
      </c>
      <c r="N462">
        <v>4.1823476861089524E-2</v>
      </c>
      <c r="O462">
        <v>1.2078201910083639E-2</v>
      </c>
      <c r="P462">
        <v>1.2603698118272185E-2</v>
      </c>
    </row>
    <row r="463" spans="1:16" x14ac:dyDescent="0.25">
      <c r="A463">
        <v>462</v>
      </c>
      <c r="B463">
        <v>4.4039999999999999</v>
      </c>
      <c r="C463">
        <v>255</v>
      </c>
      <c r="D463">
        <v>4.3353437175555143E-3</v>
      </c>
      <c r="E463">
        <v>8.2108782529460485E-6</v>
      </c>
      <c r="F463">
        <v>4.9265269517676287E-5</v>
      </c>
      <c r="G463">
        <v>1.3192144393066652E-3</v>
      </c>
      <c r="H463">
        <v>1.9596629430364571E-3</v>
      </c>
      <c r="I463">
        <v>8.1835086587695631E-4</v>
      </c>
      <c r="J463">
        <v>1.8063932156481307E-4</v>
      </c>
      <c r="K463">
        <v>8.2108782529460491E-3</v>
      </c>
      <c r="L463">
        <v>5.4881510242691396E-2</v>
      </c>
      <c r="M463">
        <v>2.7268326678033833E-2</v>
      </c>
      <c r="N463">
        <v>4.2825204007948946E-2</v>
      </c>
      <c r="O463">
        <v>1.2540748051666266E-2</v>
      </c>
      <c r="P463">
        <v>1.2518852376325074E-2</v>
      </c>
    </row>
    <row r="464" spans="1:16" x14ac:dyDescent="0.25">
      <c r="A464">
        <v>463</v>
      </c>
      <c r="B464">
        <v>4.4135</v>
      </c>
      <c r="C464">
        <v>255</v>
      </c>
      <c r="D464">
        <v>4.1547043959907007E-3</v>
      </c>
      <c r="E464">
        <v>2.7369594176486831E-6</v>
      </c>
      <c r="F464">
        <v>8.2108782529460485E-6</v>
      </c>
      <c r="G464">
        <v>1.3110035610537194E-3</v>
      </c>
      <c r="H464">
        <v>1.9131346329364295E-3</v>
      </c>
      <c r="I464">
        <v>7.2255728625925228E-4</v>
      </c>
      <c r="J464">
        <v>1.9706107807070515E-4</v>
      </c>
      <c r="K464">
        <v>8.5776308149109731E-3</v>
      </c>
      <c r="L464">
        <v>5.575186333750367E-2</v>
      </c>
      <c r="M464">
        <v>2.7774664170298839E-2</v>
      </c>
      <c r="N464">
        <v>4.4267581621049802E-2</v>
      </c>
      <c r="O464">
        <v>1.2871920141201755E-2</v>
      </c>
      <c r="P464">
        <v>1.1440490365771496E-2</v>
      </c>
    </row>
    <row r="465" spans="1:16" x14ac:dyDescent="0.25">
      <c r="A465">
        <v>464</v>
      </c>
      <c r="B465">
        <v>4.4230999999999998</v>
      </c>
      <c r="C465">
        <v>255</v>
      </c>
      <c r="D465">
        <v>3.8591127788846435E-3</v>
      </c>
      <c r="E465">
        <v>5.4739188352973662E-6</v>
      </c>
      <c r="F465">
        <v>4.1054391264730247E-5</v>
      </c>
      <c r="G465">
        <v>1.1084685641477166E-3</v>
      </c>
      <c r="H465">
        <v>1.7407061896245622E-3</v>
      </c>
      <c r="I465">
        <v>7.9371823111811814E-4</v>
      </c>
      <c r="J465">
        <v>1.6969148389421834E-4</v>
      </c>
      <c r="K465">
        <v>8.9471203362935445E-3</v>
      </c>
      <c r="L465">
        <v>5.6537370690368842E-2</v>
      </c>
      <c r="M465">
        <v>2.6488293244003952E-2</v>
      </c>
      <c r="N465">
        <v>4.5564900385015275E-2</v>
      </c>
      <c r="O465">
        <v>1.3424785943566791E-2</v>
      </c>
      <c r="P465">
        <v>1.1779873333559933E-2</v>
      </c>
    </row>
    <row r="466" spans="1:16" x14ac:dyDescent="0.25">
      <c r="A466">
        <v>465</v>
      </c>
      <c r="B466">
        <v>4.4325999999999999</v>
      </c>
      <c r="C466">
        <v>255</v>
      </c>
      <c r="D466">
        <v>3.7633191992669391E-3</v>
      </c>
      <c r="E466">
        <v>0</v>
      </c>
      <c r="F466">
        <v>4.1054391264730247E-5</v>
      </c>
      <c r="G466">
        <v>1.0838359293888786E-3</v>
      </c>
      <c r="H466">
        <v>1.6613343665127505E-3</v>
      </c>
      <c r="I466">
        <v>8.0192910937106412E-4</v>
      </c>
      <c r="J466">
        <v>1.7516540272951572E-4</v>
      </c>
      <c r="K466">
        <v>9.2892402634996291E-3</v>
      </c>
      <c r="L466">
        <v>5.7374880272169339E-2</v>
      </c>
      <c r="M466">
        <v>2.5242976708973804E-2</v>
      </c>
      <c r="N466">
        <v>4.7228971710945679E-2</v>
      </c>
      <c r="O466">
        <v>1.3572581752119818E-2</v>
      </c>
      <c r="P466">
        <v>1.1651236240930443E-2</v>
      </c>
    </row>
    <row r="467" spans="1:16" x14ac:dyDescent="0.25">
      <c r="A467">
        <v>466</v>
      </c>
      <c r="B467">
        <v>4.4420999999999999</v>
      </c>
      <c r="C467">
        <v>255</v>
      </c>
      <c r="D467">
        <v>3.8837454136434811E-3</v>
      </c>
      <c r="E467">
        <v>0</v>
      </c>
      <c r="F467">
        <v>2.1895675341189465E-5</v>
      </c>
      <c r="G467">
        <v>1.1358381583242035E-3</v>
      </c>
      <c r="H467">
        <v>1.6531234882598044E-3</v>
      </c>
      <c r="I467">
        <v>7.745595151945774E-4</v>
      </c>
      <c r="J467">
        <v>2.9832857652370643E-4</v>
      </c>
      <c r="K467">
        <v>9.029229118823005E-3</v>
      </c>
      <c r="L467">
        <v>5.753909783722827E-2</v>
      </c>
      <c r="M467">
        <v>2.3540587951196325E-2</v>
      </c>
      <c r="N467">
        <v>4.8873884320952535E-2</v>
      </c>
      <c r="O467">
        <v>1.3408364187060899E-2</v>
      </c>
      <c r="P467">
        <v>1.2450428390883858E-2</v>
      </c>
    </row>
    <row r="468" spans="1:16" x14ac:dyDescent="0.25">
      <c r="A468">
        <v>467</v>
      </c>
      <c r="B468">
        <v>4.4516999999999998</v>
      </c>
      <c r="C468">
        <v>255</v>
      </c>
      <c r="D468">
        <v>3.8700606165552377E-3</v>
      </c>
      <c r="E468">
        <v>0</v>
      </c>
      <c r="F468">
        <v>3.0106553594135512E-5</v>
      </c>
      <c r="G468">
        <v>1.2343686973595562E-3</v>
      </c>
      <c r="H468">
        <v>1.6640713259303992E-3</v>
      </c>
      <c r="I468">
        <v>6.3223762547684578E-4</v>
      </c>
      <c r="J468">
        <v>3.0927641419430118E-4</v>
      </c>
      <c r="K468">
        <v>8.963542092799438E-3</v>
      </c>
      <c r="L468">
        <v>5.7935956952787325E-2</v>
      </c>
      <c r="M468">
        <v>2.3017828702425424E-2</v>
      </c>
      <c r="N468">
        <v>5.0420266391924033E-2</v>
      </c>
      <c r="O468">
        <v>1.2759704805078162E-2</v>
      </c>
      <c r="P468">
        <v>1.251064149807213E-2</v>
      </c>
    </row>
    <row r="469" spans="1:16" x14ac:dyDescent="0.25">
      <c r="A469">
        <v>468</v>
      </c>
      <c r="B469">
        <v>4.4611999999999998</v>
      </c>
      <c r="C469">
        <v>255</v>
      </c>
      <c r="D469">
        <v>3.8454279817963996E-3</v>
      </c>
      <c r="E469">
        <v>8.2108782529460485E-6</v>
      </c>
      <c r="F469">
        <v>5.7476147770622341E-5</v>
      </c>
      <c r="G469">
        <v>1.3411101146478548E-3</v>
      </c>
      <c r="H469">
        <v>1.623016934665669E-3</v>
      </c>
      <c r="I469">
        <v>7.1434640800630629E-4</v>
      </c>
      <c r="J469">
        <v>1.0126749845300128E-4</v>
      </c>
      <c r="K469">
        <v>9.0128073623171132E-3</v>
      </c>
      <c r="L469">
        <v>5.8453242282722924E-2</v>
      </c>
      <c r="M469">
        <v>2.3214889780496129E-2</v>
      </c>
      <c r="N469">
        <v>5.1027871382642045E-2</v>
      </c>
      <c r="O469">
        <v>1.2729598251484025E-2</v>
      </c>
      <c r="P469">
        <v>1.2127467179601314E-2</v>
      </c>
    </row>
    <row r="470" spans="1:16" x14ac:dyDescent="0.25">
      <c r="A470">
        <v>469</v>
      </c>
      <c r="B470">
        <v>4.4706999999999999</v>
      </c>
      <c r="C470">
        <v>255</v>
      </c>
      <c r="D470">
        <v>3.8235323064552099E-3</v>
      </c>
      <c r="E470">
        <v>2.4632634758838144E-5</v>
      </c>
      <c r="F470">
        <v>4.379135068237893E-5</v>
      </c>
      <c r="G470">
        <v>1.3164774798890167E-3</v>
      </c>
      <c r="H470">
        <v>1.5436451115538573E-3</v>
      </c>
      <c r="I470">
        <v>6.760289761592247E-4</v>
      </c>
      <c r="J470">
        <v>2.1895675341189463E-4</v>
      </c>
      <c r="K470">
        <v>9.3083989794231718E-3</v>
      </c>
      <c r="L470">
        <v>5.885831227653493E-2</v>
      </c>
      <c r="M470">
        <v>2.3061620053107804E-2</v>
      </c>
      <c r="N470">
        <v>5.171484819647186E-2</v>
      </c>
      <c r="O470">
        <v>1.2625593793613374E-2</v>
      </c>
      <c r="P470">
        <v>1.1987882249301232E-2</v>
      </c>
    </row>
    <row r="471" spans="1:16" x14ac:dyDescent="0.25">
      <c r="A471">
        <v>470</v>
      </c>
      <c r="B471">
        <v>4.4802999999999997</v>
      </c>
      <c r="C471">
        <v>255</v>
      </c>
      <c r="D471">
        <v>3.5060450140079629E-3</v>
      </c>
      <c r="E471">
        <v>2.7369594176486831E-6</v>
      </c>
      <c r="F471">
        <v>4.9265269517676287E-5</v>
      </c>
      <c r="G471">
        <v>9.8256843093587711E-4</v>
      </c>
      <c r="H471">
        <v>1.5244863956303165E-3</v>
      </c>
      <c r="I471">
        <v>6.0486803130035895E-4</v>
      </c>
      <c r="J471">
        <v>3.4211992720608534E-4</v>
      </c>
      <c r="K471">
        <v>9.4835643821526878E-3</v>
      </c>
      <c r="L471">
        <v>5.9041688557517388E-2</v>
      </c>
      <c r="M471">
        <v>2.2265164862572039E-2</v>
      </c>
      <c r="N471">
        <v>5.2481196833413499E-2</v>
      </c>
      <c r="O471">
        <v>1.2614645955942781E-2</v>
      </c>
      <c r="P471">
        <v>1.2609172037107482E-2</v>
      </c>
    </row>
    <row r="472" spans="1:16" x14ac:dyDescent="0.25">
      <c r="A472">
        <v>471</v>
      </c>
      <c r="B472">
        <v>4.4897999999999998</v>
      </c>
      <c r="C472">
        <v>255</v>
      </c>
      <c r="D472">
        <v>3.4211992720608536E-3</v>
      </c>
      <c r="E472">
        <v>8.2108782529460485E-6</v>
      </c>
      <c r="F472">
        <v>2.4632634758838144E-5</v>
      </c>
      <c r="G472">
        <v>9.086705266593627E-4</v>
      </c>
      <c r="H472">
        <v>1.4533254507714507E-3</v>
      </c>
      <c r="I472">
        <v>5.5286580236503394E-4</v>
      </c>
      <c r="J472">
        <v>4.7349397925322215E-4</v>
      </c>
      <c r="K472">
        <v>9.735364648576366E-3</v>
      </c>
      <c r="L472">
        <v>5.9014318963340903E-2</v>
      </c>
      <c r="M472">
        <v>2.2339062766848553E-2</v>
      </c>
      <c r="N472">
        <v>5.3236597632684526E-2</v>
      </c>
      <c r="O472">
        <v>1.2850024465860567E-2</v>
      </c>
      <c r="P472">
        <v>1.2017988802895367E-2</v>
      </c>
    </row>
    <row r="473" spans="1:16" x14ac:dyDescent="0.25">
      <c r="A473">
        <v>472</v>
      </c>
      <c r="B473">
        <v>4.4992999999999999</v>
      </c>
      <c r="C473">
        <v>255</v>
      </c>
      <c r="D473">
        <v>3.5361515676020985E-3</v>
      </c>
      <c r="E473">
        <v>2.7369594176486831E-6</v>
      </c>
      <c r="F473">
        <v>6.5687026023568388E-5</v>
      </c>
      <c r="G473">
        <v>1.078362010553581E-3</v>
      </c>
      <c r="H473">
        <v>1.4505884913538021E-3</v>
      </c>
      <c r="I473">
        <v>6.1855282838860237E-4</v>
      </c>
      <c r="J473">
        <v>3.2022425186489589E-4</v>
      </c>
      <c r="K473">
        <v>9.8366321470293658E-3</v>
      </c>
      <c r="L473">
        <v>5.8776203494005468E-2</v>
      </c>
      <c r="M473">
        <v>2.3373633426719755E-2</v>
      </c>
      <c r="N473">
        <v>5.4027578904385011E-2</v>
      </c>
      <c r="O473">
        <v>1.3712166682419901E-2</v>
      </c>
      <c r="P473">
        <v>1.0006323630923585E-2</v>
      </c>
    </row>
    <row r="474" spans="1:16" x14ac:dyDescent="0.25">
      <c r="A474">
        <v>473</v>
      </c>
      <c r="B474">
        <v>4.5088999999999997</v>
      </c>
      <c r="C474">
        <v>255</v>
      </c>
      <c r="D474">
        <v>3.9850129120964821E-3</v>
      </c>
      <c r="E474">
        <v>1.0947837670594732E-5</v>
      </c>
      <c r="F474">
        <v>5.2002228935324976E-5</v>
      </c>
      <c r="G474">
        <v>1.2808970074595835E-3</v>
      </c>
      <c r="H474">
        <v>1.6284908535009665E-3</v>
      </c>
      <c r="I474">
        <v>6.6508113848862994E-4</v>
      </c>
      <c r="J474">
        <v>3.4759384604138278E-4</v>
      </c>
      <c r="K474">
        <v>9.5136709357468222E-3</v>
      </c>
      <c r="L474">
        <v>5.7812793778993135E-2</v>
      </c>
      <c r="M474">
        <v>2.44164149648439E-2</v>
      </c>
      <c r="N474">
        <v>5.3912626608843758E-2</v>
      </c>
      <c r="O474">
        <v>1.4199345458761366E-2</v>
      </c>
      <c r="P474">
        <v>9.8722126194588002E-3</v>
      </c>
    </row>
    <row r="475" spans="1:16" x14ac:dyDescent="0.25">
      <c r="A475">
        <v>474</v>
      </c>
      <c r="B475">
        <v>4.5183999999999997</v>
      </c>
      <c r="C475">
        <v>255</v>
      </c>
      <c r="D475">
        <v>4.3763981088202446E-3</v>
      </c>
      <c r="E475">
        <v>2.7369594176486829E-5</v>
      </c>
      <c r="F475">
        <v>3.0106553594135512E-5</v>
      </c>
      <c r="G475">
        <v>1.4013232218361257E-3</v>
      </c>
      <c r="H475">
        <v>1.8036562562304822E-3</v>
      </c>
      <c r="I475">
        <v>7.1708336742395495E-4</v>
      </c>
      <c r="J475">
        <v>3.9685911555905907E-4</v>
      </c>
      <c r="K475">
        <v>9.3549272895231978E-3</v>
      </c>
      <c r="L475">
        <v>5.735845851566345E-2</v>
      </c>
      <c r="M475">
        <v>2.6937154588498338E-2</v>
      </c>
      <c r="N475">
        <v>5.2965638650337314E-2</v>
      </c>
      <c r="O475">
        <v>1.4839793962491158E-2</v>
      </c>
      <c r="P475">
        <v>9.212605399805467E-3</v>
      </c>
    </row>
    <row r="476" spans="1:16" x14ac:dyDescent="0.25">
      <c r="A476">
        <v>475</v>
      </c>
      <c r="B476">
        <v>4.5278999999999998</v>
      </c>
      <c r="C476">
        <v>255</v>
      </c>
      <c r="D476">
        <v>4.8991573575911428E-3</v>
      </c>
      <c r="E476">
        <v>3.8317431847081565E-5</v>
      </c>
      <c r="F476">
        <v>7.9371823111811806E-5</v>
      </c>
      <c r="G476">
        <v>1.4560624101890994E-3</v>
      </c>
      <c r="H476">
        <v>2.1074587515894859E-3</v>
      </c>
      <c r="I476">
        <v>8.1561390645930754E-4</v>
      </c>
      <c r="J476">
        <v>4.0233303439435645E-4</v>
      </c>
      <c r="K476">
        <v>9.1469183737818999E-3</v>
      </c>
      <c r="L476">
        <v>5.735845851566345E-2</v>
      </c>
      <c r="M476">
        <v>2.8070255787404894E-2</v>
      </c>
      <c r="N476">
        <v>5.1892750558619034E-2</v>
      </c>
      <c r="O476">
        <v>1.5042328959397163E-2</v>
      </c>
      <c r="P476">
        <v>9.7873668775116905E-3</v>
      </c>
    </row>
    <row r="477" spans="1:16" x14ac:dyDescent="0.25">
      <c r="A477">
        <v>476</v>
      </c>
      <c r="B477">
        <v>4.5373999999999999</v>
      </c>
      <c r="C477">
        <v>255</v>
      </c>
      <c r="D477">
        <v>5.0442162067265229E-3</v>
      </c>
      <c r="E477">
        <v>4.9265269517676287E-5</v>
      </c>
      <c r="F477">
        <v>3.8317431847081565E-5</v>
      </c>
      <c r="G477">
        <v>1.3739536276596389E-3</v>
      </c>
      <c r="H477">
        <v>2.195041452954244E-3</v>
      </c>
      <c r="I477">
        <v>9.7983147151822856E-4</v>
      </c>
      <c r="J477">
        <v>4.0780695322965377E-4</v>
      </c>
      <c r="K477">
        <v>9.0675465506700869E-3</v>
      </c>
      <c r="L477">
        <v>5.761573270092242E-2</v>
      </c>
      <c r="M477">
        <v>3.0730580341359413E-2</v>
      </c>
      <c r="N477">
        <v>5.1498628402477625E-2</v>
      </c>
      <c r="O477">
        <v>1.4946535379779458E-2</v>
      </c>
      <c r="P477">
        <v>8.6268960844286483E-3</v>
      </c>
    </row>
    <row r="478" spans="1:16" x14ac:dyDescent="0.25">
      <c r="A478">
        <v>477</v>
      </c>
      <c r="B478">
        <v>4.5469999999999997</v>
      </c>
      <c r="C478">
        <v>255</v>
      </c>
      <c r="D478">
        <v>5.4273905251973386E-3</v>
      </c>
      <c r="E478">
        <v>4.1054391264730247E-5</v>
      </c>
      <c r="F478">
        <v>9.5793579617703913E-5</v>
      </c>
      <c r="G478">
        <v>1.5272233550479651E-3</v>
      </c>
      <c r="H478">
        <v>2.4030503686955436E-3</v>
      </c>
      <c r="I478">
        <v>1.0072010656947154E-3</v>
      </c>
      <c r="J478">
        <v>3.530677648766801E-4</v>
      </c>
      <c r="K478">
        <v>9.1113379013524655E-3</v>
      </c>
      <c r="L478">
        <v>5.8428609647964085E-2</v>
      </c>
      <c r="M478">
        <v>3.2044320861830781E-2</v>
      </c>
      <c r="N478">
        <v>5.1019660504389094E-2</v>
      </c>
      <c r="O478">
        <v>1.4431987009261505E-2</v>
      </c>
      <c r="P478">
        <v>8.1643499428460213E-3</v>
      </c>
    </row>
    <row r="479" spans="1:16" x14ac:dyDescent="0.25">
      <c r="A479">
        <v>478</v>
      </c>
      <c r="B479">
        <v>4.5564999999999998</v>
      </c>
      <c r="C479">
        <v>255</v>
      </c>
      <c r="D479">
        <v>5.826986600174046E-3</v>
      </c>
      <c r="E479">
        <v>3.2843513011784194E-5</v>
      </c>
      <c r="F479">
        <v>1.2316317379419074E-4</v>
      </c>
      <c r="G479">
        <v>1.6640713259303992E-3</v>
      </c>
      <c r="H479">
        <v>2.4468417193779226E-3</v>
      </c>
      <c r="I479">
        <v>1.1659447119183391E-3</v>
      </c>
      <c r="J479">
        <v>3.941221561414103E-4</v>
      </c>
      <c r="K479">
        <v>9.2919772229172783E-3</v>
      </c>
      <c r="L479">
        <v>5.9230538757335152E-2</v>
      </c>
      <c r="M479">
        <v>3.2378229910783915E-2</v>
      </c>
      <c r="N479">
        <v>5.0113726937147385E-2</v>
      </c>
      <c r="O479">
        <v>1.3589003508625712E-2</v>
      </c>
      <c r="P479">
        <v>8.6487917597698385E-3</v>
      </c>
    </row>
    <row r="480" spans="1:16" x14ac:dyDescent="0.25">
      <c r="A480">
        <v>479</v>
      </c>
      <c r="B480">
        <v>4.5659999999999998</v>
      </c>
      <c r="C480">
        <v>255</v>
      </c>
      <c r="D480">
        <v>6.2539522693272412E-3</v>
      </c>
      <c r="E480">
        <v>3.0106553594135512E-5</v>
      </c>
      <c r="F480">
        <v>1.0400445787064995E-4</v>
      </c>
      <c r="G480">
        <v>2.0226130096423767E-3</v>
      </c>
      <c r="H480">
        <v>2.6986419858016013E-3</v>
      </c>
      <c r="I480">
        <v>1.2562643727007455E-3</v>
      </c>
      <c r="J480">
        <v>1.423218897177315E-4</v>
      </c>
      <c r="K480">
        <v>9.3604012083584962E-3</v>
      </c>
      <c r="L480">
        <v>6.02787942142946E-2</v>
      </c>
      <c r="M480">
        <v>3.2263277615242676E-2</v>
      </c>
      <c r="N480">
        <v>4.9634759039058861E-2</v>
      </c>
      <c r="O480">
        <v>1.3523316482602143E-2</v>
      </c>
      <c r="P480">
        <v>8.1971934558578048E-3</v>
      </c>
    </row>
    <row r="481" spans="1:16" x14ac:dyDescent="0.25">
      <c r="A481">
        <v>480</v>
      </c>
      <c r="B481">
        <v>4.5755999999999997</v>
      </c>
      <c r="C481">
        <v>255</v>
      </c>
      <c r="D481">
        <v>6.3990111184626204E-3</v>
      </c>
      <c r="E481">
        <v>3.2843513011784194E-5</v>
      </c>
      <c r="F481">
        <v>3.5580472429432876E-5</v>
      </c>
      <c r="G481">
        <v>1.7352322707892651E-3</v>
      </c>
      <c r="H481">
        <v>2.9750748869841184E-3</v>
      </c>
      <c r="I481">
        <v>1.2590013321183942E-3</v>
      </c>
      <c r="J481">
        <v>3.6127864312962614E-4</v>
      </c>
      <c r="K481">
        <v>9.5574622864292007E-3</v>
      </c>
      <c r="L481">
        <v>6.1220308253965745E-2</v>
      </c>
      <c r="M481">
        <v>3.0872902231077148E-2</v>
      </c>
      <c r="N481">
        <v>4.906820843960559E-2</v>
      </c>
      <c r="O481">
        <v>1.3181196555396058E-2</v>
      </c>
      <c r="P481">
        <v>1.0195173830741344E-2</v>
      </c>
    </row>
    <row r="482" spans="1:16" x14ac:dyDescent="0.25">
      <c r="A482">
        <v>481</v>
      </c>
      <c r="B482">
        <v>4.5850999999999997</v>
      </c>
      <c r="C482">
        <v>255</v>
      </c>
      <c r="D482">
        <v>6.7548158427569501E-3</v>
      </c>
      <c r="E482">
        <v>3.5580472429432876E-5</v>
      </c>
      <c r="F482">
        <v>4.6528310100027612E-5</v>
      </c>
      <c r="G482">
        <v>1.6640713259303992E-3</v>
      </c>
      <c r="H482">
        <v>3.2487708287489868E-3</v>
      </c>
      <c r="I482">
        <v>1.3192144393066652E-3</v>
      </c>
      <c r="J482">
        <v>4.4065046624143793E-4</v>
      </c>
      <c r="K482">
        <v>9.3138728982584684E-3</v>
      </c>
      <c r="L482">
        <v>6.1816965407013154E-2</v>
      </c>
      <c r="M482">
        <v>3.2331701600683896E-2</v>
      </c>
      <c r="N482">
        <v>4.8055533455075579E-2</v>
      </c>
      <c r="O482">
        <v>1.3205829190154894E-2</v>
      </c>
      <c r="P482">
        <v>1.0217069506082534E-2</v>
      </c>
    </row>
    <row r="483" spans="1:16" x14ac:dyDescent="0.25">
      <c r="A483">
        <v>482</v>
      </c>
      <c r="B483">
        <v>4.5945999999999998</v>
      </c>
      <c r="C483">
        <v>255</v>
      </c>
      <c r="D483">
        <v>7.1790445524924952E-3</v>
      </c>
      <c r="E483">
        <v>4.9265269517676287E-5</v>
      </c>
      <c r="F483">
        <v>4.6528310100027612E-5</v>
      </c>
      <c r="G483">
        <v>1.8146040939010768E-3</v>
      </c>
      <c r="H483">
        <v>3.3254056924431502E-3</v>
      </c>
      <c r="I483">
        <v>1.5162755173773704E-3</v>
      </c>
      <c r="J483">
        <v>4.2696566915319457E-4</v>
      </c>
      <c r="K483">
        <v>9.3631381677761437E-3</v>
      </c>
      <c r="L483">
        <v>6.2339724655784051E-2</v>
      </c>
      <c r="M483">
        <v>3.2736771594495895E-2</v>
      </c>
      <c r="N483">
        <v>4.661041888255707E-2</v>
      </c>
      <c r="O483">
        <v>1.3953019111172985E-2</v>
      </c>
      <c r="P483">
        <v>9.8831604571293936E-3</v>
      </c>
    </row>
    <row r="484" spans="1:16" x14ac:dyDescent="0.25">
      <c r="A484">
        <v>483</v>
      </c>
      <c r="B484">
        <v>4.6041999999999996</v>
      </c>
      <c r="C484">
        <v>255</v>
      </c>
      <c r="D484">
        <v>7.2392576596807664E-3</v>
      </c>
      <c r="E484">
        <v>5.4739188352973659E-5</v>
      </c>
      <c r="F484">
        <v>3.2843513011784194E-5</v>
      </c>
      <c r="G484">
        <v>1.8091301750657793E-3</v>
      </c>
      <c r="H484">
        <v>3.3883557590490693E-3</v>
      </c>
      <c r="I484">
        <v>1.5463820709715058E-3</v>
      </c>
      <c r="J484">
        <v>4.0780695322965377E-4</v>
      </c>
      <c r="K484">
        <v>9.2180793186407636E-3</v>
      </c>
      <c r="L484">
        <v>6.2120767902372157E-2</v>
      </c>
      <c r="M484">
        <v>3.240833646437806E-2</v>
      </c>
      <c r="N484">
        <v>4.5605954776280003E-2</v>
      </c>
      <c r="O484">
        <v>1.4338930389061449E-2</v>
      </c>
      <c r="P484">
        <v>1.120237489643606E-2</v>
      </c>
    </row>
    <row r="485" spans="1:16" x14ac:dyDescent="0.25">
      <c r="A485">
        <v>484</v>
      </c>
      <c r="B485">
        <v>4.6136999999999997</v>
      </c>
      <c r="C485">
        <v>255</v>
      </c>
      <c r="D485">
        <v>6.9901943526747357E-3</v>
      </c>
      <c r="E485">
        <v>4.1054391264730247E-5</v>
      </c>
      <c r="F485">
        <v>3.5580472429432876E-5</v>
      </c>
      <c r="G485">
        <v>1.4697472072773428E-3</v>
      </c>
      <c r="H485">
        <v>3.4102514343902594E-3</v>
      </c>
      <c r="I485">
        <v>1.5764886245656412E-3</v>
      </c>
      <c r="J485">
        <v>4.5707222274733007E-4</v>
      </c>
      <c r="K485">
        <v>9.2016575621348719E-3</v>
      </c>
      <c r="L485">
        <v>6.2175507090725134E-2</v>
      </c>
      <c r="M485">
        <v>3.2950254429072491E-2</v>
      </c>
      <c r="N485">
        <v>4.4691810330785349E-2</v>
      </c>
      <c r="O485">
        <v>1.4856215718997052E-2</v>
      </c>
      <c r="P485">
        <v>1.1166794424006627E-2</v>
      </c>
    </row>
    <row r="486" spans="1:16" x14ac:dyDescent="0.25">
      <c r="A486">
        <v>485</v>
      </c>
      <c r="B486">
        <v>4.6231999999999998</v>
      </c>
      <c r="C486">
        <v>255</v>
      </c>
      <c r="D486">
        <v>6.8807159759687892E-3</v>
      </c>
      <c r="E486">
        <v>5.7476147770622341E-5</v>
      </c>
      <c r="F486">
        <v>3.8317431847081565E-5</v>
      </c>
      <c r="G486">
        <v>1.2754230886242862E-3</v>
      </c>
      <c r="H486">
        <v>3.3445644083666907E-3</v>
      </c>
      <c r="I486">
        <v>1.5983842999068309E-3</v>
      </c>
      <c r="J486">
        <v>5.6655059945327736E-4</v>
      </c>
      <c r="K486">
        <v>9.3521903301055503E-3</v>
      </c>
      <c r="L486">
        <v>6.2172770131307488E-2</v>
      </c>
      <c r="M486">
        <v>3.2851723890037141E-2</v>
      </c>
      <c r="N486">
        <v>4.3758507169367147E-2</v>
      </c>
      <c r="O486">
        <v>1.5545929492244519E-2</v>
      </c>
      <c r="P486">
        <v>1.1123003073324249E-2</v>
      </c>
    </row>
    <row r="487" spans="1:16" x14ac:dyDescent="0.25">
      <c r="A487">
        <v>486</v>
      </c>
      <c r="B487">
        <v>4.6327999999999996</v>
      </c>
      <c r="C487">
        <v>255</v>
      </c>
      <c r="D487">
        <v>6.850609422374654E-3</v>
      </c>
      <c r="E487">
        <v>5.7476147770622341E-5</v>
      </c>
      <c r="F487">
        <v>2.1895675341189465E-5</v>
      </c>
      <c r="G487">
        <v>1.6312278129186151E-3</v>
      </c>
      <c r="H487">
        <v>3.2323490722430946E-3</v>
      </c>
      <c r="I487">
        <v>1.5436451115538573E-3</v>
      </c>
      <c r="J487">
        <v>3.6401560254727486E-4</v>
      </c>
      <c r="K487">
        <v>9.6806254602233924E-3</v>
      </c>
      <c r="L487">
        <v>6.1666432639042479E-2</v>
      </c>
      <c r="M487">
        <v>3.2370019032530978E-2</v>
      </c>
      <c r="N487">
        <v>4.3416387242161056E-2</v>
      </c>
      <c r="O487">
        <v>1.5614353477685736E-2</v>
      </c>
      <c r="P487">
        <v>1.1139424829830141E-2</v>
      </c>
    </row>
    <row r="488" spans="1:16" x14ac:dyDescent="0.25">
      <c r="A488">
        <v>487</v>
      </c>
      <c r="B488">
        <v>4.6422999999999996</v>
      </c>
      <c r="C488">
        <v>255</v>
      </c>
      <c r="D488">
        <v>7.1544119177336576E-3</v>
      </c>
      <c r="E488">
        <v>6.0213107188271023E-5</v>
      </c>
      <c r="F488">
        <v>3.2843513011784194E-5</v>
      </c>
      <c r="G488">
        <v>1.5463820709715058E-3</v>
      </c>
      <c r="H488">
        <v>3.0407619130076867E-3</v>
      </c>
      <c r="I488">
        <v>1.7653388243834007E-3</v>
      </c>
      <c r="J488">
        <v>7.0887248917100886E-4</v>
      </c>
      <c r="K488">
        <v>9.8640017412058544E-3</v>
      </c>
      <c r="L488">
        <v>6.0672916370436002E-2</v>
      </c>
      <c r="M488">
        <v>3.053078230387106E-2</v>
      </c>
      <c r="N488">
        <v>4.2975736775919621E-2</v>
      </c>
      <c r="O488">
        <v>1.5567825167585708E-2</v>
      </c>
      <c r="P488">
        <v>1.2557169808172158E-2</v>
      </c>
    </row>
    <row r="489" spans="1:16" x14ac:dyDescent="0.25">
      <c r="A489">
        <v>488</v>
      </c>
      <c r="B489">
        <v>4.6517999999999997</v>
      </c>
      <c r="C489">
        <v>255</v>
      </c>
      <c r="D489">
        <v>7.5184275202809323E-3</v>
      </c>
      <c r="E489">
        <v>7.1160944858865752E-5</v>
      </c>
      <c r="F489">
        <v>3.8317431847081565E-5</v>
      </c>
      <c r="G489">
        <v>1.4040601812537745E-3</v>
      </c>
      <c r="H489">
        <v>2.9449683333899832E-3</v>
      </c>
      <c r="I489">
        <v>2.2470436818895689E-3</v>
      </c>
      <c r="J489">
        <v>8.1287694704165877E-4</v>
      </c>
      <c r="K489">
        <v>1.0066536738111856E-2</v>
      </c>
      <c r="L489">
        <v>5.9922989490000265E-2</v>
      </c>
      <c r="M489">
        <v>2.9501685562835157E-2</v>
      </c>
      <c r="N489">
        <v>4.2595299416866454E-2</v>
      </c>
      <c r="O489">
        <v>1.6150797523544879E-2</v>
      </c>
      <c r="P489">
        <v>1.1965986573960042E-2</v>
      </c>
    </row>
    <row r="490" spans="1:16" x14ac:dyDescent="0.25">
      <c r="A490">
        <v>489</v>
      </c>
      <c r="B490">
        <v>4.6614000000000004</v>
      </c>
      <c r="C490">
        <v>255</v>
      </c>
      <c r="D490">
        <v>7.6525385317457182E-3</v>
      </c>
      <c r="E490">
        <v>5.2002228935324976E-5</v>
      </c>
      <c r="F490">
        <v>3.0106553594135512E-5</v>
      </c>
      <c r="G490">
        <v>1.8173410533187254E-3</v>
      </c>
      <c r="H490">
        <v>2.9312835363017394E-3</v>
      </c>
      <c r="I490">
        <v>2.2826241543190016E-3</v>
      </c>
      <c r="J490">
        <v>5.3918100527679052E-4</v>
      </c>
      <c r="K490">
        <v>1.0408656665317942E-2</v>
      </c>
      <c r="L490">
        <v>5.9112849502376254E-2</v>
      </c>
      <c r="M490">
        <v>2.8415112674028624E-2</v>
      </c>
      <c r="N490">
        <v>4.2535086309678179E-2</v>
      </c>
      <c r="O490">
        <v>1.5970158201980066E-2</v>
      </c>
      <c r="P490">
        <v>1.1281746719547871E-2</v>
      </c>
    </row>
    <row r="491" spans="1:16" x14ac:dyDescent="0.25">
      <c r="A491">
        <v>490</v>
      </c>
      <c r="B491">
        <v>4.6708999999999996</v>
      </c>
      <c r="C491">
        <v>255</v>
      </c>
      <c r="D491">
        <v>8.0931889979871559E-3</v>
      </c>
      <c r="E491">
        <v>6.0213107188271023E-5</v>
      </c>
      <c r="F491">
        <v>3.0106553594135512E-5</v>
      </c>
      <c r="G491">
        <v>1.7680757838010493E-3</v>
      </c>
      <c r="H491">
        <v>3.4239362314785024E-3</v>
      </c>
      <c r="I491">
        <v>2.0362978067306205E-3</v>
      </c>
      <c r="J491">
        <v>7.745595151945774E-4</v>
      </c>
      <c r="K491">
        <v>1.0570137270959214E-2</v>
      </c>
      <c r="L491">
        <v>5.8754307818664281E-2</v>
      </c>
      <c r="M491">
        <v>2.6110592844368438E-2</v>
      </c>
      <c r="N491">
        <v>4.281973008911364E-2</v>
      </c>
      <c r="O491">
        <v>1.512991166076192E-2</v>
      </c>
      <c r="P491">
        <v>1.3263305337925519E-2</v>
      </c>
    </row>
    <row r="492" spans="1:16" x14ac:dyDescent="0.25">
      <c r="A492">
        <v>491</v>
      </c>
      <c r="B492">
        <v>4.6803999999999997</v>
      </c>
      <c r="C492">
        <v>255</v>
      </c>
      <c r="D492">
        <v>8.7993245277405169E-3</v>
      </c>
      <c r="E492">
        <v>9.0319660782406535E-5</v>
      </c>
      <c r="F492">
        <v>3.0106553594135512E-5</v>
      </c>
      <c r="G492">
        <v>2.4112612469484899E-3</v>
      </c>
      <c r="H492">
        <v>4.0424890598671041E-3</v>
      </c>
      <c r="I492">
        <v>2.0034542937188357E-3</v>
      </c>
      <c r="J492">
        <v>2.2169371282954335E-4</v>
      </c>
      <c r="K492">
        <v>1.0928678954671192E-2</v>
      </c>
      <c r="L492">
        <v>5.8806310047599598E-2</v>
      </c>
      <c r="M492">
        <v>2.7139689585404341E-2</v>
      </c>
      <c r="N492">
        <v>4.3211115285837411E-2</v>
      </c>
      <c r="O492">
        <v>1.460988937140867E-2</v>
      </c>
      <c r="P492">
        <v>1.082741145621819E-2</v>
      </c>
    </row>
    <row r="493" spans="1:16" x14ac:dyDescent="0.25">
      <c r="A493">
        <v>492</v>
      </c>
      <c r="B493">
        <v>4.6900000000000004</v>
      </c>
      <c r="C493">
        <v>255</v>
      </c>
      <c r="D493">
        <v>9.1414444549466015E-3</v>
      </c>
      <c r="E493">
        <v>1.0947837670594732E-4</v>
      </c>
      <c r="F493">
        <v>4.1054391264730247E-5</v>
      </c>
      <c r="G493">
        <v>2.1156696298424323E-3</v>
      </c>
      <c r="H493">
        <v>4.4776656072732452E-3</v>
      </c>
      <c r="I493">
        <v>1.9897694966305927E-3</v>
      </c>
      <c r="J493">
        <v>4.0780695322965377E-4</v>
      </c>
      <c r="K493">
        <v>1.124342928770079E-2</v>
      </c>
      <c r="L493">
        <v>5.8406713972622898E-2</v>
      </c>
      <c r="M493">
        <v>2.6994630736268961E-2</v>
      </c>
      <c r="N493">
        <v>4.2827940967366591E-2</v>
      </c>
      <c r="O493">
        <v>1.3890069044567067E-2</v>
      </c>
      <c r="P493">
        <v>1.1872929953759987E-2</v>
      </c>
    </row>
    <row r="494" spans="1:16" x14ac:dyDescent="0.25">
      <c r="A494">
        <v>493</v>
      </c>
      <c r="B494">
        <v>4.6994999999999996</v>
      </c>
      <c r="C494">
        <v>255</v>
      </c>
      <c r="D494">
        <v>9.6395710689586613E-3</v>
      </c>
      <c r="E494">
        <v>1.423218897177315E-4</v>
      </c>
      <c r="F494">
        <v>6.2950066605919712E-5</v>
      </c>
      <c r="G494">
        <v>2.0636674009071069E-3</v>
      </c>
      <c r="H494">
        <v>4.7568354678734111E-3</v>
      </c>
      <c r="I494">
        <v>1.9706107807070518E-3</v>
      </c>
      <c r="J494">
        <v>6.4318546314744043E-4</v>
      </c>
      <c r="K494">
        <v>1.1563653539565686E-2</v>
      </c>
      <c r="L494">
        <v>5.8308183433587547E-2</v>
      </c>
      <c r="M494">
        <v>2.6239229936997923E-2</v>
      </c>
      <c r="N494">
        <v>4.2770464819595969E-2</v>
      </c>
      <c r="O494">
        <v>1.3567107833284523E-2</v>
      </c>
      <c r="P494">
        <v>1.2384741364860289E-2</v>
      </c>
    </row>
    <row r="495" spans="1:16" x14ac:dyDescent="0.25">
      <c r="A495">
        <v>494</v>
      </c>
      <c r="B495">
        <v>4.7089999999999996</v>
      </c>
      <c r="C495">
        <v>255</v>
      </c>
      <c r="D495">
        <v>1.0134960723553074E-2</v>
      </c>
      <c r="E495">
        <v>1.0674141728829864E-4</v>
      </c>
      <c r="F495">
        <v>1.4779580855302888E-4</v>
      </c>
      <c r="G495">
        <v>2.0910369950835938E-3</v>
      </c>
      <c r="H495">
        <v>4.6254614158262744E-3</v>
      </c>
      <c r="I495">
        <v>2.2880980731542987E-3</v>
      </c>
      <c r="J495">
        <v>8.7582701364757854E-4</v>
      </c>
      <c r="K495">
        <v>1.1771662455306985E-2</v>
      </c>
      <c r="L495">
        <v>5.7878480805016695E-2</v>
      </c>
      <c r="M495">
        <v>2.6252914734086169E-2</v>
      </c>
      <c r="N495">
        <v>4.2179281585383858E-2</v>
      </c>
      <c r="O495">
        <v>1.3665638372319874E-2</v>
      </c>
      <c r="P495">
        <v>1.2923922370137082E-2</v>
      </c>
    </row>
    <row r="496" spans="1:16" x14ac:dyDescent="0.25">
      <c r="A496">
        <v>495</v>
      </c>
      <c r="B496">
        <v>4.7186000000000003</v>
      </c>
      <c r="C496">
        <v>255</v>
      </c>
      <c r="D496">
        <v>1.0082958494617747E-2</v>
      </c>
      <c r="E496">
        <v>9.0319660782406535E-5</v>
      </c>
      <c r="F496">
        <v>2.4358938817073281E-4</v>
      </c>
      <c r="G496">
        <v>1.8529215257481585E-3</v>
      </c>
      <c r="H496">
        <v>4.630935334661572E-3</v>
      </c>
      <c r="I496">
        <v>2.4687373947191124E-3</v>
      </c>
      <c r="J496">
        <v>7.9645519053576669E-4</v>
      </c>
      <c r="K496">
        <v>1.1733345023459905E-2</v>
      </c>
      <c r="L496">
        <v>5.8242496407563973E-2</v>
      </c>
      <c r="M496">
        <v>2.6611456417798142E-2</v>
      </c>
      <c r="N496">
        <v>4.17714746321542E-2</v>
      </c>
      <c r="O496">
        <v>1.4210293296431963E-2</v>
      </c>
      <c r="P496">
        <v>1.1684079753942228E-2</v>
      </c>
    </row>
    <row r="497" spans="1:16" x14ac:dyDescent="0.25">
      <c r="A497">
        <v>496</v>
      </c>
      <c r="B497">
        <v>4.7281000000000004</v>
      </c>
      <c r="C497">
        <v>255</v>
      </c>
      <c r="D497">
        <v>1.060024382455335E-2</v>
      </c>
      <c r="E497">
        <v>6.5687026023568388E-5</v>
      </c>
      <c r="F497">
        <v>1.1221533612359601E-4</v>
      </c>
      <c r="G497">
        <v>2.5398983395779778E-3</v>
      </c>
      <c r="H497">
        <v>4.5515635115497598E-3</v>
      </c>
      <c r="I497">
        <v>2.8026464436722515E-3</v>
      </c>
      <c r="J497">
        <v>5.2823316760619576E-4</v>
      </c>
      <c r="K497">
        <v>1.1621129687336309E-2</v>
      </c>
      <c r="L497">
        <v>5.727087581429869E-2</v>
      </c>
      <c r="M497">
        <v>2.6994630736268961E-2</v>
      </c>
      <c r="N497">
        <v>4.1785159429242442E-2</v>
      </c>
      <c r="O497">
        <v>1.5214757402709028E-2</v>
      </c>
      <c r="P497">
        <v>1.0290967410359047E-2</v>
      </c>
    </row>
    <row r="498" spans="1:16" x14ac:dyDescent="0.25">
      <c r="A498">
        <v>497</v>
      </c>
      <c r="B498">
        <v>4.7375999999999996</v>
      </c>
      <c r="C498">
        <v>255</v>
      </c>
      <c r="D498">
        <v>1.0419604502988537E-2</v>
      </c>
      <c r="E498">
        <v>8.2108782529460495E-5</v>
      </c>
      <c r="F498">
        <v>9.0319660782406535E-5</v>
      </c>
      <c r="G498">
        <v>2.3072567890778397E-3</v>
      </c>
      <c r="H498">
        <v>4.6227244564086252E-3</v>
      </c>
      <c r="I498">
        <v>2.7862246871663593E-3</v>
      </c>
      <c r="J498">
        <v>5.3097012702384443E-4</v>
      </c>
      <c r="K498">
        <v>1.1771662455306985E-2</v>
      </c>
      <c r="L498">
        <v>5.6723483930768953E-2</v>
      </c>
      <c r="M498">
        <v>2.5809527308427078E-2</v>
      </c>
      <c r="N498">
        <v>4.2028748817413177E-2</v>
      </c>
      <c r="O498">
        <v>1.5179176930279595E-2</v>
      </c>
      <c r="P498">
        <v>1.0841096253306433E-2</v>
      </c>
    </row>
    <row r="499" spans="1:16" x14ac:dyDescent="0.25">
      <c r="A499">
        <v>498</v>
      </c>
      <c r="B499">
        <v>4.7472000000000003</v>
      </c>
      <c r="C499">
        <v>255</v>
      </c>
      <c r="D499">
        <v>1.0761724430194622E-2</v>
      </c>
      <c r="E499">
        <v>6.8423985441217077E-5</v>
      </c>
      <c r="F499">
        <v>1.0400445787064995E-4</v>
      </c>
      <c r="G499">
        <v>2.2880980731542987E-3</v>
      </c>
      <c r="H499">
        <v>4.7814681026322487E-3</v>
      </c>
      <c r="I499">
        <v>2.8820182667840632E-3</v>
      </c>
      <c r="J499">
        <v>6.3771154431214311E-4</v>
      </c>
      <c r="K499">
        <v>1.209736062600718E-2</v>
      </c>
      <c r="L499">
        <v>5.6228094276174548E-2</v>
      </c>
      <c r="M499">
        <v>2.5056863468573692E-2</v>
      </c>
      <c r="N499">
        <v>4.269656691531945E-2</v>
      </c>
      <c r="O499">
        <v>1.5439188074956221E-2</v>
      </c>
      <c r="P499">
        <v>1.0512661123188593E-2</v>
      </c>
    </row>
    <row r="500" spans="1:16" x14ac:dyDescent="0.25">
      <c r="A500">
        <v>499</v>
      </c>
      <c r="B500">
        <v>4.7567000000000004</v>
      </c>
      <c r="C500">
        <v>255</v>
      </c>
      <c r="D500">
        <v>1.1711449348118715E-2</v>
      </c>
      <c r="E500">
        <v>1.0126749845300128E-4</v>
      </c>
      <c r="F500">
        <v>9.0319660782406535E-5</v>
      </c>
      <c r="G500">
        <v>2.6548506351192227E-3</v>
      </c>
      <c r="H500">
        <v>4.9922139777911984E-3</v>
      </c>
      <c r="I500">
        <v>3.0407619130076867E-3</v>
      </c>
      <c r="J500">
        <v>8.3203566296519962E-4</v>
      </c>
      <c r="K500">
        <v>1.2187680286789586E-2</v>
      </c>
      <c r="L500">
        <v>5.5828498201197833E-2</v>
      </c>
      <c r="M500">
        <v>2.3975764498602465E-2</v>
      </c>
      <c r="N500">
        <v>4.3112584746802053E-2</v>
      </c>
      <c r="O500">
        <v>1.5231179159214922E-2</v>
      </c>
      <c r="P500">
        <v>1.0602980783970999E-2</v>
      </c>
    </row>
    <row r="501" spans="1:16" x14ac:dyDescent="0.25">
      <c r="A501">
        <v>500</v>
      </c>
      <c r="B501">
        <v>4.7662000000000004</v>
      </c>
      <c r="C501">
        <v>255</v>
      </c>
      <c r="D501">
        <v>1.2392952243113238E-2</v>
      </c>
      <c r="E501">
        <v>1.2042621437654205E-4</v>
      </c>
      <c r="F501">
        <v>8.7582701364757859E-5</v>
      </c>
      <c r="G501">
        <v>2.8437008349369818E-3</v>
      </c>
      <c r="H501">
        <v>5.4109687686914468E-3</v>
      </c>
      <c r="I501">
        <v>3.2624556258372302E-3</v>
      </c>
      <c r="J501">
        <v>6.6781809790627871E-4</v>
      </c>
      <c r="K501">
        <v>1.2037147518818908E-2</v>
      </c>
      <c r="L501">
        <v>5.6009137522762653E-2</v>
      </c>
      <c r="M501">
        <v>2.3587116261296351E-2</v>
      </c>
      <c r="N501">
        <v>4.3044160761360833E-2</v>
      </c>
      <c r="O501">
        <v>1.5154544295520756E-2</v>
      </c>
      <c r="P501">
        <v>9.9160039701411788E-3</v>
      </c>
    </row>
    <row r="502" spans="1:16" x14ac:dyDescent="0.25">
      <c r="A502">
        <v>501</v>
      </c>
      <c r="B502">
        <v>4.7758000000000003</v>
      </c>
      <c r="C502">
        <v>255</v>
      </c>
      <c r="D502">
        <v>1.3167511758307816E-2</v>
      </c>
      <c r="E502">
        <v>1.1221533612359601E-4</v>
      </c>
      <c r="F502">
        <v>1.1495229554124468E-4</v>
      </c>
      <c r="G502">
        <v>2.9559161710605779E-3</v>
      </c>
      <c r="H502">
        <v>5.9008845044505607E-3</v>
      </c>
      <c r="I502">
        <v>3.2761404229254736E-3</v>
      </c>
      <c r="J502">
        <v>8.0740302820636145E-4</v>
      </c>
      <c r="K502">
        <v>1.2190417246207235E-2</v>
      </c>
      <c r="L502">
        <v>5.6206198600833354E-2</v>
      </c>
      <c r="M502">
        <v>2.4320621385226199E-2</v>
      </c>
      <c r="N502">
        <v>4.1686628890207092E-2</v>
      </c>
      <c r="O502">
        <v>1.4916428826185324E-2</v>
      </c>
      <c r="P502">
        <v>1.0107591129376587E-2</v>
      </c>
    </row>
    <row r="503" spans="1:16" x14ac:dyDescent="0.25">
      <c r="A503">
        <v>502</v>
      </c>
      <c r="B503">
        <v>4.7853000000000003</v>
      </c>
      <c r="C503">
        <v>255</v>
      </c>
      <c r="D503">
        <v>1.3016978990337135E-2</v>
      </c>
      <c r="E503">
        <v>9.8530539035352575E-5</v>
      </c>
      <c r="F503">
        <v>8.7582701364757859E-5</v>
      </c>
      <c r="G503">
        <v>2.7506442147369266E-3</v>
      </c>
      <c r="H503">
        <v>6.2046869998095642E-3</v>
      </c>
      <c r="I503">
        <v>3.0736054260194711E-3</v>
      </c>
      <c r="J503">
        <v>8.0192910937106412E-4</v>
      </c>
      <c r="K503">
        <v>1.2116519341930719E-2</v>
      </c>
      <c r="L503">
        <v>5.6857594942233747E-2</v>
      </c>
      <c r="M503">
        <v>2.5650783662203455E-2</v>
      </c>
      <c r="N503">
        <v>4.0394784045076911E-2</v>
      </c>
      <c r="O503">
        <v>1.43416673484791E-2</v>
      </c>
      <c r="P503">
        <v>9.4041925590408748E-3</v>
      </c>
    </row>
    <row r="504" spans="1:16" x14ac:dyDescent="0.25">
      <c r="A504">
        <v>503</v>
      </c>
      <c r="B504">
        <v>4.7948000000000004</v>
      </c>
      <c r="C504">
        <v>255</v>
      </c>
      <c r="D504">
        <v>1.3025189868590081E-2</v>
      </c>
      <c r="E504">
        <v>8.7582701364757859E-5</v>
      </c>
      <c r="F504">
        <v>8.7582701364757859E-5</v>
      </c>
      <c r="G504">
        <v>2.372943815101408E-3</v>
      </c>
      <c r="H504">
        <v>7.0066161091806283E-3</v>
      </c>
      <c r="I504">
        <v>2.7725398900781159E-3</v>
      </c>
      <c r="J504">
        <v>6.9792465150041421E-4</v>
      </c>
      <c r="K504">
        <v>1.2258841231648452E-2</v>
      </c>
      <c r="L504">
        <v>5.6898649333498474E-2</v>
      </c>
      <c r="M504">
        <v>2.6252914734086169E-2</v>
      </c>
      <c r="N504">
        <v>3.9409478654723384E-2</v>
      </c>
      <c r="O504">
        <v>1.4278717281873179E-2</v>
      </c>
      <c r="P504">
        <v>9.4014555996232256E-3</v>
      </c>
    </row>
    <row r="505" spans="1:16" x14ac:dyDescent="0.25">
      <c r="A505">
        <v>504</v>
      </c>
      <c r="B505">
        <v>4.8044000000000002</v>
      </c>
      <c r="C505">
        <v>255</v>
      </c>
      <c r="D505">
        <v>1.3747747154849336E-2</v>
      </c>
      <c r="E505">
        <v>7.9371823111811806E-5</v>
      </c>
      <c r="F505">
        <v>5.2002228935324976E-5</v>
      </c>
      <c r="G505">
        <v>2.797172524836954E-3</v>
      </c>
      <c r="H505">
        <v>7.4746361695985537E-3</v>
      </c>
      <c r="I505">
        <v>2.6384288786133305E-3</v>
      </c>
      <c r="J505">
        <v>7.061355297533602E-4</v>
      </c>
      <c r="K505">
        <v>1.240390008078383E-2</v>
      </c>
      <c r="L505">
        <v>5.6882227576992579E-2</v>
      </c>
      <c r="M505">
        <v>2.7802033764475324E-2</v>
      </c>
      <c r="N505">
        <v>3.8577442991758186E-2</v>
      </c>
      <c r="O505">
        <v>1.4475778359943885E-2</v>
      </c>
      <c r="P505">
        <v>8.6186852061757024E-3</v>
      </c>
    </row>
    <row r="506" spans="1:16" x14ac:dyDescent="0.25">
      <c r="A506">
        <v>505</v>
      </c>
      <c r="B506">
        <v>4.8139000000000003</v>
      </c>
      <c r="C506">
        <v>255</v>
      </c>
      <c r="D506">
        <v>1.3583529589790413E-2</v>
      </c>
      <c r="E506">
        <v>1.1221533612359601E-4</v>
      </c>
      <c r="F506">
        <v>6.2950066605919712E-5</v>
      </c>
      <c r="G506">
        <v>2.7123267828898451E-3</v>
      </c>
      <c r="H506">
        <v>7.8167560968046383E-3</v>
      </c>
      <c r="I506">
        <v>2.4413678005426251E-3</v>
      </c>
      <c r="J506">
        <v>4.3791350682378927E-4</v>
      </c>
      <c r="K506">
        <v>1.2173995489701342E-2</v>
      </c>
      <c r="L506">
        <v>5.6915071090004363E-2</v>
      </c>
      <c r="M506">
        <v>2.7566655254557537E-2</v>
      </c>
      <c r="N506">
        <v>3.8158688200857938E-2</v>
      </c>
      <c r="O506">
        <v>1.4418302212173262E-2</v>
      </c>
      <c r="P506">
        <v>8.9854377681406264E-3</v>
      </c>
    </row>
    <row r="507" spans="1:16" x14ac:dyDescent="0.25">
      <c r="A507">
        <v>506</v>
      </c>
      <c r="B507">
        <v>4.8234000000000004</v>
      </c>
      <c r="C507">
        <v>255</v>
      </c>
      <c r="D507">
        <v>1.3966703908261229E-2</v>
      </c>
      <c r="E507">
        <v>1.9158715923540783E-4</v>
      </c>
      <c r="F507">
        <v>4.1054391264730247E-5</v>
      </c>
      <c r="G507">
        <v>2.7369594176486827E-3</v>
      </c>
      <c r="H507">
        <v>8.0138171748753428E-3</v>
      </c>
      <c r="I507">
        <v>2.3182046267484343E-3</v>
      </c>
      <c r="J507">
        <v>6.6508113848862994E-4</v>
      </c>
      <c r="K507">
        <v>1.232726521708967E-2</v>
      </c>
      <c r="L507">
        <v>5.6597583797557111E-2</v>
      </c>
      <c r="M507">
        <v>2.6885152359563014E-2</v>
      </c>
      <c r="N507">
        <v>3.8079316377746128E-2</v>
      </c>
      <c r="O507">
        <v>1.4952009298614755E-2</v>
      </c>
      <c r="P507">
        <v>9.4041925590408748E-3</v>
      </c>
    </row>
    <row r="508" spans="1:16" x14ac:dyDescent="0.25">
      <c r="A508">
        <v>507</v>
      </c>
      <c r="B508">
        <v>4.8330000000000002</v>
      </c>
      <c r="C508">
        <v>255</v>
      </c>
      <c r="D508">
        <v>1.3703955804166956E-2</v>
      </c>
      <c r="E508">
        <v>1.6421756505892099E-4</v>
      </c>
      <c r="F508">
        <v>4.6528310100027612E-5</v>
      </c>
      <c r="G508">
        <v>2.5973744873486002E-3</v>
      </c>
      <c r="H508">
        <v>7.8906540010811529E-3</v>
      </c>
      <c r="I508">
        <v>2.3866286121896514E-3</v>
      </c>
      <c r="J508">
        <v>6.1855282838860237E-4</v>
      </c>
      <c r="K508">
        <v>1.2313580420001424E-2</v>
      </c>
      <c r="L508">
        <v>5.7049182101469149E-2</v>
      </c>
      <c r="M508">
        <v>2.6376077907880359E-2</v>
      </c>
      <c r="N508">
        <v>3.7920572731522509E-2</v>
      </c>
      <c r="O508">
        <v>1.5099805107167784E-2</v>
      </c>
      <c r="P508">
        <v>9.7079950543998792E-3</v>
      </c>
    </row>
    <row r="509" spans="1:16" x14ac:dyDescent="0.25">
      <c r="A509">
        <v>508</v>
      </c>
      <c r="B509">
        <v>4.8425000000000002</v>
      </c>
      <c r="C509">
        <v>255</v>
      </c>
      <c r="D509">
        <v>1.3441207700072684E-2</v>
      </c>
      <c r="E509">
        <v>1.1495229554124468E-4</v>
      </c>
      <c r="F509">
        <v>4.379135068237893E-5</v>
      </c>
      <c r="G509">
        <v>2.6356919191956817E-3</v>
      </c>
      <c r="H509">
        <v>7.6826450853398533E-3</v>
      </c>
      <c r="I509">
        <v>2.6356919191956817E-3</v>
      </c>
      <c r="J509">
        <v>3.2843513011784198E-4</v>
      </c>
      <c r="K509">
        <v>1.2080938869501286E-2</v>
      </c>
      <c r="L509">
        <v>5.7651313173351856E-2</v>
      </c>
      <c r="M509">
        <v>2.7022000330445446E-2</v>
      </c>
      <c r="N509">
        <v>3.8142266444352049E-2</v>
      </c>
      <c r="O509">
        <v>1.5272233550479651E-2</v>
      </c>
      <c r="P509">
        <v>8.7993245277405169E-3</v>
      </c>
    </row>
    <row r="510" spans="1:16" x14ac:dyDescent="0.25">
      <c r="A510">
        <v>509</v>
      </c>
      <c r="B510">
        <v>4.8520000000000003</v>
      </c>
      <c r="C510">
        <v>255</v>
      </c>
      <c r="D510">
        <v>1.3211303108990193E-2</v>
      </c>
      <c r="E510">
        <v>1.3684797088243415E-4</v>
      </c>
      <c r="F510">
        <v>2.7369594176486829E-5</v>
      </c>
      <c r="G510">
        <v>2.3702068556837597E-3</v>
      </c>
      <c r="H510">
        <v>7.217361984339578E-3</v>
      </c>
      <c r="I510">
        <v>2.6384288786133305E-3</v>
      </c>
      <c r="J510">
        <v>8.2108782529460487E-4</v>
      </c>
      <c r="K510">
        <v>1.1933143060948257E-2</v>
      </c>
      <c r="L510">
        <v>5.8034487491822682E-2</v>
      </c>
      <c r="M510">
        <v>2.5806790349009432E-2</v>
      </c>
      <c r="N510">
        <v>3.8347538400675694E-2</v>
      </c>
      <c r="O510">
        <v>1.5354342333009112E-2</v>
      </c>
      <c r="P510">
        <v>1.0482554569594457E-2</v>
      </c>
    </row>
    <row r="511" spans="1:16" x14ac:dyDescent="0.25">
      <c r="A511">
        <v>510</v>
      </c>
      <c r="B511">
        <v>4.8616000000000001</v>
      </c>
      <c r="C511">
        <v>255</v>
      </c>
      <c r="D511">
        <v>1.2308106501166129E-2</v>
      </c>
      <c r="E511">
        <v>7.9371823111811806E-5</v>
      </c>
      <c r="F511">
        <v>2.4632634758838144E-5</v>
      </c>
      <c r="G511">
        <v>2.6904311075486554E-3</v>
      </c>
      <c r="H511">
        <v>6.2074239592272134E-3</v>
      </c>
      <c r="I511">
        <v>2.7095898234721959E-3</v>
      </c>
      <c r="J511">
        <v>5.9665715304741285E-4</v>
      </c>
      <c r="K511">
        <v>1.1623866646753958E-2</v>
      </c>
      <c r="L511">
        <v>5.8431346607381737E-2</v>
      </c>
      <c r="M511">
        <v>2.6704513037998198E-2</v>
      </c>
      <c r="N511">
        <v>3.8465227655634593E-2</v>
      </c>
      <c r="O511">
        <v>1.5931840770132984E-2</v>
      </c>
      <c r="P511">
        <v>9.9871649150000442E-3</v>
      </c>
    </row>
    <row r="512" spans="1:16" x14ac:dyDescent="0.25">
      <c r="A512">
        <v>511</v>
      </c>
      <c r="B512">
        <v>4.8711000000000002</v>
      </c>
      <c r="C512">
        <v>255</v>
      </c>
      <c r="D512">
        <v>1.1653973200348092E-2</v>
      </c>
      <c r="E512">
        <v>8.2108782529460495E-5</v>
      </c>
      <c r="F512">
        <v>1.3684797088243415E-5</v>
      </c>
      <c r="G512">
        <v>2.7889616465840081E-3</v>
      </c>
      <c r="H512">
        <v>5.3699143774267166E-3</v>
      </c>
      <c r="I512">
        <v>2.6986419858016013E-3</v>
      </c>
      <c r="J512">
        <v>7.0066161091806287E-4</v>
      </c>
      <c r="K512">
        <v>1.1279009760130224E-2</v>
      </c>
      <c r="L512">
        <v>5.9145693015388037E-2</v>
      </c>
      <c r="M512">
        <v>2.693168066966304E-2</v>
      </c>
      <c r="N512">
        <v>3.8021840229975505E-2</v>
      </c>
      <c r="O512">
        <v>1.6484706572498019E-2</v>
      </c>
      <c r="P512">
        <v>1.0143171601806019E-2</v>
      </c>
    </row>
    <row r="513" spans="1:16" x14ac:dyDescent="0.25">
      <c r="A513">
        <v>512</v>
      </c>
      <c r="B513">
        <v>4.8806000000000003</v>
      </c>
      <c r="C513">
        <v>255</v>
      </c>
      <c r="D513">
        <v>1.1043631250212436E-2</v>
      </c>
      <c r="E513">
        <v>5.7476147770622341E-5</v>
      </c>
      <c r="F513">
        <v>1.6421756505892097E-5</v>
      </c>
      <c r="G513">
        <v>2.6192701626897895E-3</v>
      </c>
      <c r="H513">
        <v>4.9566335053617648E-3</v>
      </c>
      <c r="I513">
        <v>2.6110592844368436E-3</v>
      </c>
      <c r="J513">
        <v>7.8277039344752327E-4</v>
      </c>
      <c r="K513">
        <v>1.0898572401077056E-2</v>
      </c>
      <c r="L513">
        <v>5.9222327879082201E-2</v>
      </c>
      <c r="M513">
        <v>2.7569392213975183E-2</v>
      </c>
      <c r="N513">
        <v>3.7934257528610751E-2</v>
      </c>
      <c r="O513">
        <v>1.6944515754662999E-2</v>
      </c>
      <c r="P513">
        <v>1.0578348149212161E-2</v>
      </c>
    </row>
    <row r="514" spans="1:16" x14ac:dyDescent="0.25">
      <c r="A514">
        <v>513</v>
      </c>
      <c r="B514">
        <v>4.8901000000000003</v>
      </c>
      <c r="C514">
        <v>255</v>
      </c>
      <c r="D514">
        <v>1.0657719972323971E-2</v>
      </c>
      <c r="E514">
        <v>4.9265269517676287E-5</v>
      </c>
      <c r="F514">
        <v>1.9158715923540783E-5</v>
      </c>
      <c r="G514">
        <v>2.5672679337544646E-3</v>
      </c>
      <c r="H514">
        <v>4.7294658736969242E-3</v>
      </c>
      <c r="I514">
        <v>2.676746310460412E-3</v>
      </c>
      <c r="J514">
        <v>6.158158689709537E-4</v>
      </c>
      <c r="K514">
        <v>1.0482554569594457E-2</v>
      </c>
      <c r="L514">
        <v>5.9342754093458752E-2</v>
      </c>
      <c r="M514">
        <v>2.8193418961199083E-2</v>
      </c>
      <c r="N514">
        <v>3.7052956596127874E-2</v>
      </c>
      <c r="O514">
        <v>1.7116944197974864E-2</v>
      </c>
      <c r="P514">
        <v>1.1976934411630637E-2</v>
      </c>
    </row>
    <row r="515" spans="1:16" x14ac:dyDescent="0.25">
      <c r="A515">
        <v>514</v>
      </c>
      <c r="B515">
        <v>4.8997000000000002</v>
      </c>
      <c r="C515">
        <v>255</v>
      </c>
      <c r="D515">
        <v>1.0332021801623778E-2</v>
      </c>
      <c r="E515">
        <v>3.2843513011784194E-5</v>
      </c>
      <c r="F515">
        <v>2.1895675341189465E-5</v>
      </c>
      <c r="G515">
        <v>2.4441047599602739E-3</v>
      </c>
      <c r="H515">
        <v>4.4448220942614617E-3</v>
      </c>
      <c r="I515">
        <v>2.8820182667840632E-3</v>
      </c>
      <c r="J515">
        <v>5.0633749226500636E-4</v>
      </c>
      <c r="K515">
        <v>1.0367602274053211E-2</v>
      </c>
      <c r="L515">
        <v>5.9816248072711971E-2</v>
      </c>
      <c r="M515">
        <v>2.859575199559344E-2</v>
      </c>
      <c r="N515">
        <v>3.6754628019604163E-2</v>
      </c>
      <c r="O515">
        <v>1.7171683386327838E-2</v>
      </c>
      <c r="P515">
        <v>1.2417584877872074E-2</v>
      </c>
    </row>
    <row r="516" spans="1:16" x14ac:dyDescent="0.25">
      <c r="A516">
        <v>515</v>
      </c>
      <c r="B516">
        <v>4.9092000000000002</v>
      </c>
      <c r="C516">
        <v>255</v>
      </c>
      <c r="D516">
        <v>1.0214332546664885E-2</v>
      </c>
      <c r="E516">
        <v>3.2843513011784194E-5</v>
      </c>
      <c r="F516">
        <v>2.7369594176486829E-5</v>
      </c>
      <c r="G516">
        <v>2.4441047599602739E-3</v>
      </c>
      <c r="H516">
        <v>4.2915523668731349E-3</v>
      </c>
      <c r="I516">
        <v>3.048972791260633E-3</v>
      </c>
      <c r="J516">
        <v>3.6948952138257223E-4</v>
      </c>
      <c r="K516">
        <v>9.9762170773294492E-3</v>
      </c>
      <c r="L516">
        <v>5.9359175849964634E-2</v>
      </c>
      <c r="M516">
        <v>2.8018253558469569E-2</v>
      </c>
      <c r="N516">
        <v>3.6844947680386569E-2</v>
      </c>
      <c r="O516">
        <v>1.7491907638192736E-2</v>
      </c>
      <c r="P516">
        <v>1.380248634320231E-2</v>
      </c>
    </row>
    <row r="517" spans="1:16" x14ac:dyDescent="0.25">
      <c r="A517">
        <v>516</v>
      </c>
      <c r="B517">
        <v>4.9187000000000003</v>
      </c>
      <c r="C517">
        <v>255</v>
      </c>
      <c r="D517">
        <v>1.0096643291705992E-2</v>
      </c>
      <c r="E517">
        <v>4.9265269517676287E-5</v>
      </c>
      <c r="F517">
        <v>6.0213107188271023E-5</v>
      </c>
      <c r="G517">
        <v>2.3373633426719753E-3</v>
      </c>
      <c r="H517">
        <v>4.2039696655083768E-3</v>
      </c>
      <c r="I517">
        <v>3.0845532636900657E-3</v>
      </c>
      <c r="J517">
        <v>3.6127864312962614E-4</v>
      </c>
      <c r="K517">
        <v>9.7736820804234462E-3</v>
      </c>
      <c r="L517">
        <v>5.89130514648879E-2</v>
      </c>
      <c r="M517">
        <v>2.836037348567565E-2</v>
      </c>
      <c r="N517">
        <v>3.6866843355727763E-2</v>
      </c>
      <c r="O517">
        <v>1.7294846560122028E-2</v>
      </c>
      <c r="P517">
        <v>1.4456619644020344E-2</v>
      </c>
    </row>
    <row r="518" spans="1:16" x14ac:dyDescent="0.25">
      <c r="A518">
        <v>517</v>
      </c>
      <c r="B518">
        <v>4.9283000000000001</v>
      </c>
      <c r="C518">
        <v>255</v>
      </c>
      <c r="D518">
        <v>1.0696037404171053E-2</v>
      </c>
      <c r="E518">
        <v>5.4739188352973659E-5</v>
      </c>
      <c r="F518">
        <v>1.1495229554124468E-4</v>
      </c>
      <c r="G518">
        <v>3.0653945477665252E-3</v>
      </c>
      <c r="H518">
        <v>3.8071105499493177E-3</v>
      </c>
      <c r="I518">
        <v>3.1283446143724448E-3</v>
      </c>
      <c r="J518">
        <v>5.254962081885471E-4</v>
      </c>
      <c r="K518">
        <v>9.6340971501233646E-3</v>
      </c>
      <c r="L518">
        <v>6.0303426849053432E-2</v>
      </c>
      <c r="M518">
        <v>2.6885152359563014E-2</v>
      </c>
      <c r="N518">
        <v>3.6324925391033325E-2</v>
      </c>
      <c r="O518">
        <v>1.6725559001251104E-2</v>
      </c>
      <c r="P518">
        <v>1.4858952678414699E-2</v>
      </c>
    </row>
    <row r="519" spans="1:16" x14ac:dyDescent="0.25">
      <c r="A519">
        <v>518</v>
      </c>
      <c r="B519">
        <v>4.9378000000000002</v>
      </c>
      <c r="C519">
        <v>255</v>
      </c>
      <c r="D519">
        <v>1.0416867543570888E-2</v>
      </c>
      <c r="E519">
        <v>6.0213107188271023E-5</v>
      </c>
      <c r="F519">
        <v>9.5793579617703913E-5</v>
      </c>
      <c r="G519">
        <v>3.0434988724253355E-3</v>
      </c>
      <c r="H519">
        <v>3.7332126456728035E-3</v>
      </c>
      <c r="I519">
        <v>2.9066509015429013E-3</v>
      </c>
      <c r="J519">
        <v>5.7749843712387211E-4</v>
      </c>
      <c r="K519">
        <v>9.7271537703234202E-3</v>
      </c>
      <c r="L519">
        <v>5.9416651997735263E-2</v>
      </c>
      <c r="M519">
        <v>2.5656257581038757E-2</v>
      </c>
      <c r="N519">
        <v>3.6012912017421371E-2</v>
      </c>
      <c r="O519">
        <v>1.6052266984509525E-2</v>
      </c>
      <c r="P519">
        <v>1.5545929492244519E-2</v>
      </c>
    </row>
    <row r="520" spans="1:16" x14ac:dyDescent="0.25">
      <c r="A520">
        <v>519</v>
      </c>
      <c r="B520">
        <v>4.9473000000000003</v>
      </c>
      <c r="C520">
        <v>255</v>
      </c>
      <c r="D520">
        <v>8.761007095893435E-3</v>
      </c>
      <c r="E520">
        <v>7.9371823111811806E-5</v>
      </c>
      <c r="F520">
        <v>4.379135068237893E-5</v>
      </c>
      <c r="G520">
        <v>2.1266174675130269E-3</v>
      </c>
      <c r="H520">
        <v>3.5525733241079907E-3</v>
      </c>
      <c r="I520">
        <v>2.2880980731542987E-3</v>
      </c>
      <c r="J520">
        <v>6.7055505732392738E-4</v>
      </c>
      <c r="K520">
        <v>9.820210390523474E-3</v>
      </c>
      <c r="L520">
        <v>5.8050909248328564E-2</v>
      </c>
      <c r="M520">
        <v>2.6343234394868572E-2</v>
      </c>
      <c r="N520">
        <v>3.5490152768650474E-2</v>
      </c>
      <c r="O520">
        <v>1.4930113623273567E-2</v>
      </c>
      <c r="P520">
        <v>1.510801598542073E-2</v>
      </c>
    </row>
    <row r="521" spans="1:16" x14ac:dyDescent="0.25">
      <c r="A521">
        <v>520</v>
      </c>
      <c r="B521">
        <v>4.9569000000000001</v>
      </c>
      <c r="C521">
        <v>255</v>
      </c>
      <c r="D521">
        <v>7.9481301488517741E-3</v>
      </c>
      <c r="E521">
        <v>7.1160944858865752E-5</v>
      </c>
      <c r="F521">
        <v>4.379135068237893E-5</v>
      </c>
      <c r="G521">
        <v>2.1430392240189187E-3</v>
      </c>
      <c r="H521">
        <v>3.3418274489490423E-3</v>
      </c>
      <c r="I521">
        <v>2.1129326704247831E-3</v>
      </c>
      <c r="J521">
        <v>2.3537850991778674E-4</v>
      </c>
      <c r="K521">
        <v>9.7463124862469594E-3</v>
      </c>
      <c r="L521">
        <v>5.8688620792640714E-2</v>
      </c>
      <c r="M521">
        <v>2.5596044473850482E-2</v>
      </c>
      <c r="N521">
        <v>3.5405307026703366E-2</v>
      </c>
      <c r="O521">
        <v>1.4768633017632295E-2</v>
      </c>
      <c r="P521">
        <v>1.1804505968318771E-2</v>
      </c>
    </row>
    <row r="522" spans="1:16" x14ac:dyDescent="0.25">
      <c r="A522">
        <v>521</v>
      </c>
      <c r="B522">
        <v>4.9664000000000001</v>
      </c>
      <c r="C522">
        <v>255</v>
      </c>
      <c r="D522">
        <v>7.7455951519457729E-3</v>
      </c>
      <c r="E522">
        <v>5.2002228935324976E-5</v>
      </c>
      <c r="F522">
        <v>2.7369594176486829E-5</v>
      </c>
      <c r="G522">
        <v>2.3072567890778397E-3</v>
      </c>
      <c r="H522">
        <v>3.144766370878337E-3</v>
      </c>
      <c r="I522">
        <v>1.9651368618717542E-3</v>
      </c>
      <c r="J522">
        <v>2.4906330700603013E-4</v>
      </c>
      <c r="K522">
        <v>9.5793579617703909E-3</v>
      </c>
      <c r="L522">
        <v>5.6958862440686743E-2</v>
      </c>
      <c r="M522">
        <v>2.4805063202150014E-2</v>
      </c>
      <c r="N522">
        <v>3.4904443453273655E-2</v>
      </c>
      <c r="O522">
        <v>1.3794275464949364E-2</v>
      </c>
      <c r="P522">
        <v>1.2020725762313016E-2</v>
      </c>
    </row>
    <row r="523" spans="1:16" x14ac:dyDescent="0.25">
      <c r="A523">
        <v>522</v>
      </c>
      <c r="B523">
        <v>4.9759000000000002</v>
      </c>
      <c r="C523">
        <v>255</v>
      </c>
      <c r="D523">
        <v>7.3049446857043352E-3</v>
      </c>
      <c r="E523">
        <v>4.379135068237893E-5</v>
      </c>
      <c r="F523">
        <v>4.379135068237893E-5</v>
      </c>
      <c r="G523">
        <v>2.030823887895323E-3</v>
      </c>
      <c r="H523">
        <v>2.9367574551370369E-3</v>
      </c>
      <c r="I523">
        <v>1.8693432822540503E-3</v>
      </c>
      <c r="J523">
        <v>3.8043735905316694E-4</v>
      </c>
      <c r="K523">
        <v>9.5766210023527417E-3</v>
      </c>
      <c r="L523">
        <v>5.5820287322944889E-2</v>
      </c>
      <c r="M523">
        <v>2.3931973147920085E-2</v>
      </c>
      <c r="N523">
        <v>3.4042301236714319E-2</v>
      </c>
      <c r="O523">
        <v>1.3249620540837274E-2</v>
      </c>
      <c r="P523">
        <v>1.2206839002713127E-2</v>
      </c>
    </row>
    <row r="524" spans="1:16" x14ac:dyDescent="0.25">
      <c r="A524">
        <v>523</v>
      </c>
      <c r="B524">
        <v>4.9855</v>
      </c>
      <c r="C524">
        <v>255</v>
      </c>
      <c r="D524">
        <v>7.2775750915278492E-3</v>
      </c>
      <c r="E524">
        <v>4.6528310100027612E-5</v>
      </c>
      <c r="F524">
        <v>3.2843513011784194E-5</v>
      </c>
      <c r="G524">
        <v>1.9569259836188083E-3</v>
      </c>
      <c r="H524">
        <v>2.8327529972663871E-3</v>
      </c>
      <c r="I524">
        <v>1.8994498358481861E-3</v>
      </c>
      <c r="J524">
        <v>5.0907445168265513E-4</v>
      </c>
      <c r="K524">
        <v>9.2646076287407914E-3</v>
      </c>
      <c r="L524">
        <v>5.4287590049061633E-2</v>
      </c>
      <c r="M524">
        <v>2.3160150592143158E-2</v>
      </c>
      <c r="N524">
        <v>3.3355324422884504E-2</v>
      </c>
      <c r="O524">
        <v>1.2527063254578023E-2</v>
      </c>
      <c r="P524">
        <v>1.3003294193248893E-2</v>
      </c>
    </row>
    <row r="525" spans="1:16" x14ac:dyDescent="0.25">
      <c r="A525">
        <v>524</v>
      </c>
      <c r="B525">
        <v>4.9950000000000001</v>
      </c>
      <c r="C525">
        <v>255</v>
      </c>
      <c r="D525">
        <v>6.927244286068817E-3</v>
      </c>
      <c r="E525">
        <v>3.8317431847081565E-5</v>
      </c>
      <c r="F525">
        <v>7.1160944858865752E-5</v>
      </c>
      <c r="G525">
        <v>1.910397673518781E-3</v>
      </c>
      <c r="H525">
        <v>2.6849571887133583E-3</v>
      </c>
      <c r="I525">
        <v>1.831025850406969E-3</v>
      </c>
      <c r="J525">
        <v>3.9138519672376164E-4</v>
      </c>
      <c r="K525">
        <v>9.0976531042642229E-3</v>
      </c>
      <c r="L525">
        <v>5.2519514265260581E-2</v>
      </c>
      <c r="M525">
        <v>2.4306936588137956E-2</v>
      </c>
      <c r="N525">
        <v>3.2539710516425187E-2</v>
      </c>
      <c r="O525">
        <v>1.2551695889336859E-2</v>
      </c>
      <c r="P525">
        <v>1.170050151044812E-2</v>
      </c>
    </row>
    <row r="526" spans="1:16" x14ac:dyDescent="0.25">
      <c r="A526">
        <v>525</v>
      </c>
      <c r="B526">
        <v>5.0045000000000002</v>
      </c>
      <c r="C526">
        <v>255</v>
      </c>
      <c r="D526">
        <v>6.4619611850685408E-3</v>
      </c>
      <c r="E526">
        <v>4.1054391264730247E-5</v>
      </c>
      <c r="F526">
        <v>2.7369594176486829E-5</v>
      </c>
      <c r="G526">
        <v>1.8282888909893203E-3</v>
      </c>
      <c r="H526">
        <v>2.2990459108248938E-3</v>
      </c>
      <c r="I526">
        <v>1.7762866620539954E-3</v>
      </c>
      <c r="J526">
        <v>4.8991573575911428E-4</v>
      </c>
      <c r="K526">
        <v>8.944383376875897E-3</v>
      </c>
      <c r="L526">
        <v>5.2119918190283873E-2</v>
      </c>
      <c r="M526">
        <v>2.3795125177037652E-2</v>
      </c>
      <c r="N526">
        <v>3.1510613775389287E-2</v>
      </c>
      <c r="O526">
        <v>1.2658437306625157E-2</v>
      </c>
      <c r="P526">
        <v>1.1653973200348092E-2</v>
      </c>
    </row>
    <row r="527" spans="1:16" x14ac:dyDescent="0.25">
      <c r="A527">
        <v>526</v>
      </c>
      <c r="B527">
        <v>5.0141</v>
      </c>
      <c r="C527">
        <v>255</v>
      </c>
      <c r="D527">
        <v>6.2074239592272134E-3</v>
      </c>
      <c r="E527">
        <v>3.5580472429432876E-5</v>
      </c>
      <c r="F527">
        <v>1.9158715923540783E-5</v>
      </c>
      <c r="G527">
        <v>1.9021867952658347E-3</v>
      </c>
      <c r="H527">
        <v>2.151250102271865E-3</v>
      </c>
      <c r="I527">
        <v>1.7543909867128058E-3</v>
      </c>
      <c r="J527">
        <v>3.4485688662373406E-4</v>
      </c>
      <c r="K527">
        <v>8.944383376875897E-3</v>
      </c>
      <c r="L527">
        <v>5.1972122381730844E-2</v>
      </c>
      <c r="M527">
        <v>2.3223100658749076E-2</v>
      </c>
      <c r="N527">
        <v>3.0861954393406551E-2</v>
      </c>
      <c r="O527">
        <v>1.2507904538654482E-2</v>
      </c>
      <c r="P527">
        <v>1.0871202806900569E-2</v>
      </c>
    </row>
    <row r="528" spans="1:16" x14ac:dyDescent="0.25">
      <c r="A528">
        <v>527</v>
      </c>
      <c r="B528">
        <v>5.0236000000000001</v>
      </c>
      <c r="C528">
        <v>255</v>
      </c>
      <c r="D528">
        <v>5.788669168326965E-3</v>
      </c>
      <c r="E528">
        <v>1.6421756505892097E-5</v>
      </c>
      <c r="F528">
        <v>6.2950066605919712E-5</v>
      </c>
      <c r="G528">
        <v>1.7489170678775085E-3</v>
      </c>
      <c r="H528">
        <v>1.9158715923540781E-3</v>
      </c>
      <c r="I528">
        <v>1.562803827477398E-3</v>
      </c>
      <c r="J528">
        <v>4.8170485750616819E-4</v>
      </c>
      <c r="K528">
        <v>8.9033289856111659E-3</v>
      </c>
      <c r="L528">
        <v>5.1952963665807303E-2</v>
      </c>
      <c r="M528">
        <v>2.1942203651289491E-2</v>
      </c>
      <c r="N528">
        <v>3.0336458185218001E-2</v>
      </c>
      <c r="O528">
        <v>1.1998830086971826E-2</v>
      </c>
      <c r="P528">
        <v>1.1363855502077332E-2</v>
      </c>
    </row>
    <row r="529" spans="1:16" x14ac:dyDescent="0.25">
      <c r="A529">
        <v>528</v>
      </c>
      <c r="B529">
        <v>5.0331000000000001</v>
      </c>
      <c r="C529">
        <v>255</v>
      </c>
      <c r="D529">
        <v>5.6846647104563152E-3</v>
      </c>
      <c r="E529">
        <v>1.9158715923540783E-5</v>
      </c>
      <c r="F529">
        <v>4.9265269517676287E-5</v>
      </c>
      <c r="G529">
        <v>2.0007173343011874E-3</v>
      </c>
      <c r="H529">
        <v>1.7489170678775085E-3</v>
      </c>
      <c r="I529">
        <v>1.5600668680597494E-3</v>
      </c>
      <c r="J529">
        <v>3.0653945477665252E-4</v>
      </c>
      <c r="K529">
        <v>8.8239571624993546E-3</v>
      </c>
      <c r="L529">
        <v>5.1709374277636569E-2</v>
      </c>
      <c r="M529">
        <v>2.1534396698059836E-2</v>
      </c>
      <c r="N529">
        <v>3.011476447238846E-2</v>
      </c>
      <c r="O529">
        <v>1.1719660226371661E-2</v>
      </c>
      <c r="P529">
        <v>1.0602980783970999E-2</v>
      </c>
    </row>
    <row r="530" spans="1:16" x14ac:dyDescent="0.25">
      <c r="A530">
        <v>529</v>
      </c>
      <c r="B530">
        <v>5.0427</v>
      </c>
      <c r="C530">
        <v>255</v>
      </c>
      <c r="D530">
        <v>5.3261230267443371E-3</v>
      </c>
      <c r="E530">
        <v>2.4632634758838144E-5</v>
      </c>
      <c r="F530">
        <v>5.7476147770622341E-5</v>
      </c>
      <c r="G530">
        <v>1.8447106474952125E-3</v>
      </c>
      <c r="H530">
        <v>1.623016934665669E-3</v>
      </c>
      <c r="I530">
        <v>1.5354342333009112E-3</v>
      </c>
      <c r="J530">
        <v>2.4085242875308409E-4</v>
      </c>
      <c r="K530">
        <v>8.7363744611345974E-3</v>
      </c>
      <c r="L530">
        <v>5.1547893671995297E-2</v>
      </c>
      <c r="M530">
        <v>2.0360241107888553E-2</v>
      </c>
      <c r="N530">
        <v>2.9619374817794048E-2</v>
      </c>
      <c r="O530">
        <v>1.1021735574871246E-2</v>
      </c>
      <c r="P530">
        <v>1.1246166247118439E-2</v>
      </c>
    </row>
    <row r="531" spans="1:16" x14ac:dyDescent="0.25">
      <c r="A531">
        <v>530</v>
      </c>
      <c r="B531">
        <v>5.0522</v>
      </c>
      <c r="C531">
        <v>255</v>
      </c>
      <c r="D531">
        <v>5.1372728269265784E-3</v>
      </c>
      <c r="E531">
        <v>3.5580472429432876E-5</v>
      </c>
      <c r="F531">
        <v>1.2590013321183942E-4</v>
      </c>
      <c r="G531">
        <v>1.623016934665669E-3</v>
      </c>
      <c r="H531">
        <v>1.5053276797067756E-3</v>
      </c>
      <c r="I531">
        <v>1.5244863956303165E-3</v>
      </c>
      <c r="J531">
        <v>3.229612112825446E-4</v>
      </c>
      <c r="K531">
        <v>8.8020614871581644E-3</v>
      </c>
      <c r="L531">
        <v>5.1334410837418701E-2</v>
      </c>
      <c r="M531">
        <v>1.9864851453294141E-2</v>
      </c>
      <c r="N531">
        <v>2.8822919627258282E-2</v>
      </c>
      <c r="O531">
        <v>1.0277282613270804E-2</v>
      </c>
      <c r="P531">
        <v>1.2050832315907152E-2</v>
      </c>
    </row>
    <row r="532" spans="1:16" x14ac:dyDescent="0.25">
      <c r="A532">
        <v>531</v>
      </c>
      <c r="B532">
        <v>5.0617000000000001</v>
      </c>
      <c r="C532">
        <v>255</v>
      </c>
      <c r="D532">
        <v>4.7623093867087086E-3</v>
      </c>
      <c r="E532">
        <v>4.6528310100027612E-5</v>
      </c>
      <c r="F532">
        <v>7.9371823111811806E-5</v>
      </c>
      <c r="G532">
        <v>1.3246883581419626E-3</v>
      </c>
      <c r="H532">
        <v>1.4943798420361809E-3</v>
      </c>
      <c r="I532">
        <v>1.3684797088243414E-3</v>
      </c>
      <c r="J532">
        <v>4.4886134449438403E-4</v>
      </c>
      <c r="K532">
        <v>8.761007095893435E-3</v>
      </c>
      <c r="L532">
        <v>5.1378202188101074E-2</v>
      </c>
      <c r="M532">
        <v>1.9065659303340726E-2</v>
      </c>
      <c r="N532">
        <v>2.7958040451281297E-2</v>
      </c>
      <c r="O532">
        <v>9.6806254602233924E-3</v>
      </c>
      <c r="P532">
        <v>1.3233198784331384E-2</v>
      </c>
    </row>
    <row r="533" spans="1:16" x14ac:dyDescent="0.25">
      <c r="A533">
        <v>532</v>
      </c>
      <c r="B533">
        <v>5.0712999999999999</v>
      </c>
      <c r="C533">
        <v>255</v>
      </c>
      <c r="D533">
        <v>4.6747266853439506E-3</v>
      </c>
      <c r="E533">
        <v>2.1895675341189465E-5</v>
      </c>
      <c r="F533">
        <v>4.6528310100027612E-5</v>
      </c>
      <c r="G533">
        <v>1.4971168014538297E-3</v>
      </c>
      <c r="H533">
        <v>1.5299603144656138E-3</v>
      </c>
      <c r="I533">
        <v>1.4067971406714231E-3</v>
      </c>
      <c r="J533">
        <v>1.7242844331186703E-4</v>
      </c>
      <c r="K533">
        <v>8.7829027712346252E-3</v>
      </c>
      <c r="L533">
        <v>5.1356306512759881E-2</v>
      </c>
      <c r="M533">
        <v>1.9574733755023381E-2</v>
      </c>
      <c r="N533">
        <v>2.7323065866386803E-2</v>
      </c>
      <c r="O533">
        <v>9.5437774893409582E-3</v>
      </c>
      <c r="P533">
        <v>1.2395689202530886E-2</v>
      </c>
    </row>
    <row r="534" spans="1:16" x14ac:dyDescent="0.25">
      <c r="A534">
        <v>533</v>
      </c>
      <c r="B534">
        <v>5.0808</v>
      </c>
      <c r="C534">
        <v>255</v>
      </c>
      <c r="D534">
        <v>4.7978898591381413E-3</v>
      </c>
      <c r="E534">
        <v>1.6421756505892097E-5</v>
      </c>
      <c r="F534">
        <v>6.2950066605919712E-5</v>
      </c>
      <c r="G534">
        <v>1.338373155230206E-3</v>
      </c>
      <c r="H534">
        <v>1.5244863956303165E-3</v>
      </c>
      <c r="I534">
        <v>1.5874364622362363E-3</v>
      </c>
      <c r="J534">
        <v>2.6822202292957093E-4</v>
      </c>
      <c r="K534">
        <v>8.6351069626815942E-3</v>
      </c>
      <c r="L534">
        <v>5.1753165628318949E-2</v>
      </c>
      <c r="M534">
        <v>1.8983550520811264E-2</v>
      </c>
      <c r="N534">
        <v>2.6704513037998198E-2</v>
      </c>
      <c r="O534">
        <v>9.5355666110880123E-3</v>
      </c>
      <c r="P534">
        <v>1.2718650413813429E-2</v>
      </c>
    </row>
    <row r="535" spans="1:16" x14ac:dyDescent="0.25">
      <c r="A535">
        <v>534</v>
      </c>
      <c r="B535">
        <v>5.0903</v>
      </c>
      <c r="C535">
        <v>255</v>
      </c>
      <c r="D535">
        <v>4.9320008706029272E-3</v>
      </c>
      <c r="E535">
        <v>3.2843513011784194E-5</v>
      </c>
      <c r="F535">
        <v>7.3897904276514441E-5</v>
      </c>
      <c r="G535">
        <v>1.0154119439476615E-3</v>
      </c>
      <c r="H535">
        <v>1.6941778795245346E-3</v>
      </c>
      <c r="I535">
        <v>1.7215474737010215E-3</v>
      </c>
      <c r="J535">
        <v>3.941221561414103E-4</v>
      </c>
      <c r="K535">
        <v>8.6570026380227844E-3</v>
      </c>
      <c r="L535">
        <v>5.1887276639783729E-2</v>
      </c>
      <c r="M535">
        <v>1.8827543834005291E-2</v>
      </c>
      <c r="N535">
        <v>2.6422606217980385E-2</v>
      </c>
      <c r="O535">
        <v>9.3740860054467405E-3</v>
      </c>
      <c r="P535">
        <v>1.3066244259854814E-2</v>
      </c>
    </row>
    <row r="536" spans="1:16" x14ac:dyDescent="0.25">
      <c r="A536">
        <v>535</v>
      </c>
      <c r="B536">
        <v>5.0998999999999999</v>
      </c>
      <c r="C536">
        <v>255</v>
      </c>
      <c r="D536">
        <v>5.2741207978090126E-3</v>
      </c>
      <c r="E536">
        <v>5.2002228935324976E-5</v>
      </c>
      <c r="F536">
        <v>7.663486369416313E-5</v>
      </c>
      <c r="G536">
        <v>1.0373076192888508E-3</v>
      </c>
      <c r="H536">
        <v>1.951452064783511E-3</v>
      </c>
      <c r="I536">
        <v>1.7188105142833729E-3</v>
      </c>
      <c r="J536">
        <v>4.3791350682378927E-4</v>
      </c>
      <c r="K536">
        <v>8.7281635828816498E-3</v>
      </c>
      <c r="L536">
        <v>5.2021387651248523E-2</v>
      </c>
      <c r="M536">
        <v>1.8682484984869911E-2</v>
      </c>
      <c r="N536">
        <v>2.6042168858927222E-2</v>
      </c>
      <c r="O536">
        <v>9.2071314809701703E-3</v>
      </c>
      <c r="P536">
        <v>1.3747747154849336E-2</v>
      </c>
    </row>
    <row r="537" spans="1:16" x14ac:dyDescent="0.25">
      <c r="A537">
        <v>536</v>
      </c>
      <c r="B537">
        <v>5.1093999999999999</v>
      </c>
      <c r="C537">
        <v>255</v>
      </c>
      <c r="D537">
        <v>5.7010864669622061E-3</v>
      </c>
      <c r="E537">
        <v>7.663486369416313E-5</v>
      </c>
      <c r="F537">
        <v>4.6528310100027612E-5</v>
      </c>
      <c r="G537">
        <v>1.3082666016360706E-3</v>
      </c>
      <c r="H537">
        <v>2.1868305747012977E-3</v>
      </c>
      <c r="I537">
        <v>1.8419736880775639E-3</v>
      </c>
      <c r="J537">
        <v>2.4085242875308409E-4</v>
      </c>
      <c r="K537">
        <v>8.7445853393875415E-3</v>
      </c>
      <c r="L537">
        <v>5.2133602987372116E-2</v>
      </c>
      <c r="M537">
        <v>1.9060185384505428E-2</v>
      </c>
      <c r="N537">
        <v>2.5823212105515324E-2</v>
      </c>
      <c r="O537">
        <v>9.3029250605878733E-3</v>
      </c>
      <c r="P537">
        <v>1.3838066815631741E-2</v>
      </c>
    </row>
    <row r="538" spans="1:16" x14ac:dyDescent="0.25">
      <c r="A538">
        <v>537</v>
      </c>
      <c r="B538">
        <v>5.1189</v>
      </c>
      <c r="C538">
        <v>255</v>
      </c>
      <c r="D538">
        <v>6.010362881156508E-3</v>
      </c>
      <c r="E538">
        <v>8.2108782529460495E-5</v>
      </c>
      <c r="F538">
        <v>5.7476147770622341E-5</v>
      </c>
      <c r="G538">
        <v>1.2726861292066377E-3</v>
      </c>
      <c r="H538">
        <v>2.5043178671485446E-3</v>
      </c>
      <c r="I538">
        <v>1.8447106474952125E-3</v>
      </c>
      <c r="J538">
        <v>2.4906330700603013E-4</v>
      </c>
      <c r="K538">
        <v>8.8294310813346513E-3</v>
      </c>
      <c r="L538">
        <v>5.200496589474262E-2</v>
      </c>
      <c r="M538">
        <v>1.9186085517717267E-2</v>
      </c>
      <c r="N538">
        <v>2.5724681566479973E-2</v>
      </c>
      <c r="O538">
        <v>9.5191448545821188E-3</v>
      </c>
      <c r="P538">
        <v>1.3807960262037606E-2</v>
      </c>
    </row>
    <row r="539" spans="1:16" x14ac:dyDescent="0.25">
      <c r="A539">
        <v>538</v>
      </c>
      <c r="B539">
        <v>5.1284999999999998</v>
      </c>
      <c r="C539">
        <v>255</v>
      </c>
      <c r="D539">
        <v>6.2156348374801584E-3</v>
      </c>
      <c r="E539">
        <v>8.484574194710917E-5</v>
      </c>
      <c r="F539">
        <v>7.663486369416313E-5</v>
      </c>
      <c r="G539">
        <v>1.3027926828007731E-3</v>
      </c>
      <c r="H539">
        <v>2.720537661142791E-3</v>
      </c>
      <c r="I539">
        <v>1.8091301750657793E-3</v>
      </c>
      <c r="J539">
        <v>2.2169371282954335E-4</v>
      </c>
      <c r="K539">
        <v>9.0429139159112493E-3</v>
      </c>
      <c r="L539">
        <v>5.1654635089283592E-2</v>
      </c>
      <c r="M539">
        <v>1.9347566123358542E-2</v>
      </c>
      <c r="N539">
        <v>2.5494776975397485E-2</v>
      </c>
      <c r="O539">
        <v>9.5383035705056598E-3</v>
      </c>
      <c r="P539">
        <v>1.4475778359943885E-2</v>
      </c>
    </row>
    <row r="540" spans="1:16" x14ac:dyDescent="0.25">
      <c r="A540">
        <v>539</v>
      </c>
      <c r="B540">
        <v>5.1379999999999999</v>
      </c>
      <c r="C540">
        <v>255</v>
      </c>
      <c r="D540">
        <v>6.4564872662332441E-3</v>
      </c>
      <c r="E540">
        <v>1.6969148389421834E-4</v>
      </c>
      <c r="F540">
        <v>1.1221533612359601E-4</v>
      </c>
      <c r="G540">
        <v>9.6067275559468782E-4</v>
      </c>
      <c r="H540">
        <v>2.9997075217429565E-3</v>
      </c>
      <c r="I540">
        <v>1.9487151053658625E-3</v>
      </c>
      <c r="J540">
        <v>2.6548506351192221E-4</v>
      </c>
      <c r="K540">
        <v>8.9252246609523543E-3</v>
      </c>
      <c r="L540">
        <v>5.1651898129865953E-2</v>
      </c>
      <c r="M540">
        <v>1.9552838079682191E-2</v>
      </c>
      <c r="N540">
        <v>2.5513935691321023E-2</v>
      </c>
      <c r="O540">
        <v>9.8530539035352593E-3</v>
      </c>
      <c r="P540">
        <v>1.4379984780326181E-2</v>
      </c>
    </row>
    <row r="541" spans="1:16" x14ac:dyDescent="0.25">
      <c r="A541">
        <v>540</v>
      </c>
      <c r="B541">
        <v>5.1475</v>
      </c>
      <c r="C541">
        <v>255</v>
      </c>
      <c r="D541">
        <v>6.8013441528569779E-3</v>
      </c>
      <c r="E541">
        <v>2.1895675341189463E-4</v>
      </c>
      <c r="F541">
        <v>1.2316317379419074E-4</v>
      </c>
      <c r="G541">
        <v>9.4698795850644429E-4</v>
      </c>
      <c r="H541">
        <v>3.2186642751548516E-3</v>
      </c>
      <c r="I541">
        <v>2.0636674009071069E-3</v>
      </c>
      <c r="J541">
        <v>2.2990459108248936E-4</v>
      </c>
      <c r="K541">
        <v>8.6296330438462975E-3</v>
      </c>
      <c r="L541">
        <v>5.1701163399383618E-2</v>
      </c>
      <c r="M541">
        <v>1.9093028897517211E-2</v>
      </c>
      <c r="N541">
        <v>2.5828686024350622E-2</v>
      </c>
      <c r="O541">
        <v>9.9132670107235296E-3</v>
      </c>
      <c r="P541">
        <v>1.5994790836738902E-2</v>
      </c>
    </row>
    <row r="542" spans="1:16" x14ac:dyDescent="0.25">
      <c r="A542">
        <v>541</v>
      </c>
      <c r="B542">
        <v>5.1570999999999998</v>
      </c>
      <c r="C542">
        <v>255</v>
      </c>
      <c r="D542">
        <v>7.2392576596807664E-3</v>
      </c>
      <c r="E542">
        <v>1.4505884913538022E-4</v>
      </c>
      <c r="F542">
        <v>8.484574194710917E-5</v>
      </c>
      <c r="G542">
        <v>1.0728880917182837E-3</v>
      </c>
      <c r="H542">
        <v>3.4403579879843946E-3</v>
      </c>
      <c r="I542">
        <v>2.2990459108248938E-3</v>
      </c>
      <c r="J542">
        <v>1.9706107807070515E-4</v>
      </c>
      <c r="K542">
        <v>7.9070757575870447E-3</v>
      </c>
      <c r="L542">
        <v>5.2046020286007355E-2</v>
      </c>
      <c r="M542">
        <v>1.8679748025452261E-2</v>
      </c>
      <c r="N542">
        <v>2.6280284328262658E-2</v>
      </c>
      <c r="O542">
        <v>1.0129486804717775E-2</v>
      </c>
      <c r="P542">
        <v>1.708683764438073E-2</v>
      </c>
    </row>
    <row r="543" spans="1:16" x14ac:dyDescent="0.25">
      <c r="A543">
        <v>542</v>
      </c>
      <c r="B543">
        <v>5.1665999999999999</v>
      </c>
      <c r="C543">
        <v>255</v>
      </c>
      <c r="D543">
        <v>7.5759036680515543E-3</v>
      </c>
      <c r="E543">
        <v>1.7242844331186703E-4</v>
      </c>
      <c r="F543">
        <v>7.663486369416313E-5</v>
      </c>
      <c r="G543">
        <v>1.2015251843477718E-3</v>
      </c>
      <c r="H543">
        <v>3.4348840691490971E-3</v>
      </c>
      <c r="I543">
        <v>2.4386308411249768E-3</v>
      </c>
      <c r="J543">
        <v>2.5180026642367885E-4</v>
      </c>
      <c r="K543">
        <v>7.3076816451219844E-3</v>
      </c>
      <c r="L543">
        <v>5.2092548596107388E-2</v>
      </c>
      <c r="M543">
        <v>1.9136820248199592E-2</v>
      </c>
      <c r="N543">
        <v>2.6699039119162903E-2</v>
      </c>
      <c r="O543">
        <v>1.0597506865135701E-2</v>
      </c>
      <c r="P543">
        <v>1.7166209467492539E-2</v>
      </c>
    </row>
    <row r="544" spans="1:16" x14ac:dyDescent="0.25">
      <c r="A544">
        <v>543</v>
      </c>
      <c r="B544">
        <v>5.1760999999999999</v>
      </c>
      <c r="C544">
        <v>255</v>
      </c>
      <c r="D544">
        <v>8.0767672414812641E-3</v>
      </c>
      <c r="E544">
        <v>3.3664600837078802E-4</v>
      </c>
      <c r="F544">
        <v>1.3958493030008284E-4</v>
      </c>
      <c r="G544">
        <v>1.3110035610537194E-3</v>
      </c>
      <c r="H544">
        <v>3.6346821066374508E-3</v>
      </c>
      <c r="I544">
        <v>2.5891636090956539E-3</v>
      </c>
      <c r="J544">
        <v>6.5687026023568388E-5</v>
      </c>
      <c r="K544">
        <v>6.9327182049041137E-3</v>
      </c>
      <c r="L544">
        <v>5.2046020286007355E-2</v>
      </c>
      <c r="M544">
        <v>1.9760846995423489E-2</v>
      </c>
      <c r="N544">
        <v>2.7175270057833777E-2</v>
      </c>
      <c r="O544">
        <v>1.0854781050394677E-2</v>
      </c>
      <c r="P544">
        <v>1.6840511296792347E-2</v>
      </c>
    </row>
    <row r="545" spans="1:16" x14ac:dyDescent="0.25">
      <c r="A545">
        <v>544</v>
      </c>
      <c r="B545">
        <v>5.1856999999999998</v>
      </c>
      <c r="C545">
        <v>255</v>
      </c>
      <c r="D545">
        <v>8.0795042008989133E-3</v>
      </c>
      <c r="E545">
        <v>3.6948952138257223E-4</v>
      </c>
      <c r="F545">
        <v>3.8317431847081565E-5</v>
      </c>
      <c r="G545">
        <v>1.2316317379419074E-3</v>
      </c>
      <c r="H545">
        <v>3.714053929749263E-3</v>
      </c>
      <c r="I545">
        <v>2.5207396236544368E-3</v>
      </c>
      <c r="J545">
        <v>2.0527195632365122E-4</v>
      </c>
      <c r="K545">
        <v>6.5550178052685955E-3</v>
      </c>
      <c r="L545">
        <v>5.2221185688736876E-2</v>
      </c>
      <c r="M545">
        <v>2.0111177800882524E-2</v>
      </c>
      <c r="N545">
        <v>2.7235483165022042E-2</v>
      </c>
      <c r="O545">
        <v>1.0857518009812325E-2</v>
      </c>
      <c r="P545">
        <v>1.8159725736099013E-2</v>
      </c>
    </row>
    <row r="546" spans="1:16" x14ac:dyDescent="0.25">
      <c r="A546">
        <v>545</v>
      </c>
      <c r="B546">
        <v>5.1951999999999998</v>
      </c>
      <c r="C546">
        <v>255</v>
      </c>
      <c r="D546">
        <v>7.8140191373869891E-3</v>
      </c>
      <c r="E546">
        <v>7.3897904276514441E-5</v>
      </c>
      <c r="F546">
        <v>1.0126749845300128E-4</v>
      </c>
      <c r="G546">
        <v>1.294581804547827E-3</v>
      </c>
      <c r="H546">
        <v>3.9439585208317519E-3</v>
      </c>
      <c r="I546">
        <v>2.0280869284776742E-3</v>
      </c>
      <c r="J546">
        <v>3.722264808002209E-4</v>
      </c>
      <c r="K546">
        <v>6.1034195013565636E-3</v>
      </c>
      <c r="L546">
        <v>5.2122655149701519E-2</v>
      </c>
      <c r="M546">
        <v>2.0242551852929662E-2</v>
      </c>
      <c r="N546">
        <v>2.7511916066204564E-2</v>
      </c>
      <c r="O546">
        <v>1.060024382455335E-2</v>
      </c>
      <c r="P546">
        <v>1.9977066789417738E-2</v>
      </c>
    </row>
    <row r="547" spans="1:16" x14ac:dyDescent="0.25">
      <c r="A547">
        <v>546</v>
      </c>
      <c r="B547">
        <v>5.2046999999999999</v>
      </c>
      <c r="C547">
        <v>255</v>
      </c>
      <c r="D547">
        <v>7.1954663089983878E-3</v>
      </c>
      <c r="E547">
        <v>2.7369594176486831E-6</v>
      </c>
      <c r="F547">
        <v>2.7369594176486829E-5</v>
      </c>
      <c r="G547">
        <v>1.1276272800712574E-3</v>
      </c>
      <c r="H547">
        <v>3.9959607497670772E-3</v>
      </c>
      <c r="I547">
        <v>1.4505884913538021E-3</v>
      </c>
      <c r="J547">
        <v>5.9118323421211553E-4</v>
      </c>
      <c r="K547">
        <v>6.0349955159153465E-3</v>
      </c>
      <c r="L547">
        <v>5.2820579801201938E-2</v>
      </c>
      <c r="M547">
        <v>2.0636674009071071E-2</v>
      </c>
      <c r="N547">
        <v>2.7750031535539999E-2</v>
      </c>
      <c r="O547">
        <v>9.8858974165470428E-3</v>
      </c>
      <c r="P547">
        <v>2.0644884887324015E-2</v>
      </c>
    </row>
    <row r="548" spans="1:16" x14ac:dyDescent="0.25">
      <c r="A548">
        <v>547</v>
      </c>
      <c r="B548">
        <v>5.2142999999999997</v>
      </c>
      <c r="C548">
        <v>255</v>
      </c>
      <c r="D548">
        <v>6.243004431656647E-3</v>
      </c>
      <c r="E548">
        <v>8.2108782529460485E-6</v>
      </c>
      <c r="F548">
        <v>3.2843513011784194E-5</v>
      </c>
      <c r="G548">
        <v>1.0455184975417969E-3</v>
      </c>
      <c r="H548">
        <v>3.7961627122787235E-3</v>
      </c>
      <c r="I548">
        <v>9.3330316141820087E-4</v>
      </c>
      <c r="J548">
        <v>4.2696566915319457E-4</v>
      </c>
      <c r="K548">
        <v>6.1006825419389144E-3</v>
      </c>
      <c r="L548">
        <v>5.2694679667990095E-2</v>
      </c>
      <c r="M548">
        <v>2.119775068968905E-2</v>
      </c>
      <c r="N548">
        <v>2.7821192480398865E-2</v>
      </c>
      <c r="O548">
        <v>9.521881813999768E-3</v>
      </c>
      <c r="P548">
        <v>2.0048227734276603E-2</v>
      </c>
    </row>
    <row r="549" spans="1:16" x14ac:dyDescent="0.25">
      <c r="A549">
        <v>548</v>
      </c>
      <c r="B549">
        <v>5.2237999999999998</v>
      </c>
      <c r="C549">
        <v>255</v>
      </c>
      <c r="D549">
        <v>5.3671774180090673E-3</v>
      </c>
      <c r="E549">
        <v>1.3684797088243415E-5</v>
      </c>
      <c r="F549">
        <v>2.1895675341189465E-5</v>
      </c>
      <c r="G549">
        <v>7.882443122828206E-4</v>
      </c>
      <c r="H549">
        <v>3.5553102835256395E-3</v>
      </c>
      <c r="I549">
        <v>6.240267472238998E-4</v>
      </c>
      <c r="J549">
        <v>3.6401560254727486E-4</v>
      </c>
      <c r="K549">
        <v>6.2703740258331329E-3</v>
      </c>
      <c r="L549">
        <v>5.265362527672536E-2</v>
      </c>
      <c r="M549">
        <v>2.0179601786323741E-2</v>
      </c>
      <c r="N549">
        <v>2.8141416732263759E-2</v>
      </c>
      <c r="O549">
        <v>9.1414444549466015E-3</v>
      </c>
      <c r="P549">
        <v>2.0064649490782495E-2</v>
      </c>
    </row>
    <row r="550" spans="1:16" x14ac:dyDescent="0.25">
      <c r="A550">
        <v>549</v>
      </c>
      <c r="B550">
        <v>5.2332999999999998</v>
      </c>
      <c r="C550">
        <v>255</v>
      </c>
      <c r="D550">
        <v>4.4831395261085427E-3</v>
      </c>
      <c r="E550">
        <v>2.1895675341189465E-5</v>
      </c>
      <c r="F550">
        <v>3.0106553594135512E-5</v>
      </c>
      <c r="G550">
        <v>9.086705266593627E-4</v>
      </c>
      <c r="H550">
        <v>2.9340204957193881E-3</v>
      </c>
      <c r="I550">
        <v>4.433874256590867E-4</v>
      </c>
      <c r="J550">
        <v>1.4505884913538022E-4</v>
      </c>
      <c r="K550">
        <v>6.3360610518567008E-3</v>
      </c>
      <c r="L550">
        <v>5.2415509807389932E-2</v>
      </c>
      <c r="M550">
        <v>2.0064649490782495E-2</v>
      </c>
      <c r="N550">
        <v>2.8409638755193329E-2</v>
      </c>
      <c r="O550">
        <v>8.7281635828816498E-3</v>
      </c>
      <c r="P550">
        <v>1.924356166548789E-2</v>
      </c>
    </row>
    <row r="551" spans="1:16" x14ac:dyDescent="0.25">
      <c r="A551">
        <v>550</v>
      </c>
      <c r="B551">
        <v>5.2427999999999999</v>
      </c>
      <c r="C551">
        <v>255</v>
      </c>
      <c r="D551">
        <v>3.9384846019964552E-3</v>
      </c>
      <c r="E551">
        <v>2.1895675341189465E-5</v>
      </c>
      <c r="F551">
        <v>1.9158715923540783E-5</v>
      </c>
      <c r="G551">
        <v>7.6908559635927996E-4</v>
      </c>
      <c r="H551">
        <v>2.5590570555015187E-3</v>
      </c>
      <c r="I551">
        <v>4.0780695322965377E-4</v>
      </c>
      <c r="J551">
        <v>1.614806056412723E-4</v>
      </c>
      <c r="K551">
        <v>6.5577547646862447E-3</v>
      </c>
      <c r="L551">
        <v>5.2054231164260299E-2</v>
      </c>
      <c r="M551">
        <v>1.9484414094240975E-2</v>
      </c>
      <c r="N551">
        <v>2.835216260742271E-2</v>
      </c>
      <c r="O551">
        <v>8.065819403810669E-3</v>
      </c>
      <c r="P551">
        <v>1.9667790375223437E-2</v>
      </c>
    </row>
    <row r="552" spans="1:16" x14ac:dyDescent="0.25">
      <c r="A552">
        <v>551</v>
      </c>
      <c r="B552">
        <v>5.2523999999999997</v>
      </c>
      <c r="C552">
        <v>255</v>
      </c>
      <c r="D552">
        <v>3.3828818402137722E-3</v>
      </c>
      <c r="E552">
        <v>1.9158715923540783E-5</v>
      </c>
      <c r="F552">
        <v>2.7369594176486829E-5</v>
      </c>
      <c r="G552">
        <v>6.6234417907098128E-4</v>
      </c>
      <c r="H552">
        <v>2.1457761834365674E-3</v>
      </c>
      <c r="I552">
        <v>4.1054391264730243E-4</v>
      </c>
      <c r="J552">
        <v>1.1768925495889337E-4</v>
      </c>
      <c r="K552">
        <v>6.8670311788805467E-3</v>
      </c>
      <c r="L552">
        <v>5.1936541909301408E-2</v>
      </c>
      <c r="M552">
        <v>1.982379706202941E-2</v>
      </c>
      <c r="N552">
        <v>2.7895090384675379E-2</v>
      </c>
      <c r="O552">
        <v>7.4363187377514718E-3</v>
      </c>
      <c r="P552">
        <v>1.9448833621811542E-2</v>
      </c>
    </row>
    <row r="553" spans="1:16" x14ac:dyDescent="0.25">
      <c r="A553">
        <v>552</v>
      </c>
      <c r="B553">
        <v>5.2618999999999998</v>
      </c>
      <c r="C553">
        <v>255</v>
      </c>
      <c r="D553">
        <v>3.0161292782488486E-3</v>
      </c>
      <c r="E553">
        <v>1.6421756505892097E-5</v>
      </c>
      <c r="F553">
        <v>3.0106553594135512E-5</v>
      </c>
      <c r="G553">
        <v>5.3918100527679052E-4</v>
      </c>
      <c r="H553">
        <v>2.0061912531364845E-3</v>
      </c>
      <c r="I553">
        <v>3.5854168371197748E-4</v>
      </c>
      <c r="J553">
        <v>6.5687026023568388E-5</v>
      </c>
      <c r="K553">
        <v>7.1188314453042249E-3</v>
      </c>
      <c r="L553">
        <v>5.1635476373360058E-2</v>
      </c>
      <c r="M553">
        <v>1.9593892470946922E-2</v>
      </c>
      <c r="N553">
        <v>2.7676133631263481E-2</v>
      </c>
      <c r="O553">
        <v>7.1188314453042249E-3</v>
      </c>
      <c r="P553">
        <v>1.9476203215988031E-2</v>
      </c>
    </row>
    <row r="554" spans="1:16" x14ac:dyDescent="0.25">
      <c r="A554">
        <v>553</v>
      </c>
      <c r="B554">
        <v>5.2713999999999999</v>
      </c>
      <c r="C554">
        <v>255</v>
      </c>
      <c r="D554">
        <v>2.9093878609605501E-3</v>
      </c>
      <c r="E554">
        <v>1.6421756505892097E-5</v>
      </c>
      <c r="F554">
        <v>2.7369594176486829E-5</v>
      </c>
      <c r="G554">
        <v>3.8864823730611298E-4</v>
      </c>
      <c r="H554">
        <v>2.0417717255659176E-3</v>
      </c>
      <c r="I554">
        <v>2.4906330700603013E-4</v>
      </c>
      <c r="J554">
        <v>1.8611324040011045E-4</v>
      </c>
      <c r="K554">
        <v>7.255679416186659E-3</v>
      </c>
      <c r="L554">
        <v>5.2483933792831151E-2</v>
      </c>
      <c r="M554">
        <v>1.8616797958846344E-2</v>
      </c>
      <c r="N554">
        <v>2.7591287889316377E-2</v>
      </c>
      <c r="O554">
        <v>6.8615572600452483E-3</v>
      </c>
      <c r="P554">
        <v>2.0453297728088609E-2</v>
      </c>
    </row>
    <row r="555" spans="1:16" x14ac:dyDescent="0.25">
      <c r="A555">
        <v>554</v>
      </c>
      <c r="B555">
        <v>5.2809999999999997</v>
      </c>
      <c r="C555">
        <v>255</v>
      </c>
      <c r="D555">
        <v>2.9477052928076316E-3</v>
      </c>
      <c r="E555">
        <v>2.4632634758838144E-5</v>
      </c>
      <c r="F555">
        <v>1.3684797088243415E-5</v>
      </c>
      <c r="G555">
        <v>5.337070864414932E-4</v>
      </c>
      <c r="H555">
        <v>2.0773521979953503E-3</v>
      </c>
      <c r="I555">
        <v>2.2716763166484067E-4</v>
      </c>
      <c r="J555">
        <v>7.1160944858865752E-5</v>
      </c>
      <c r="K555">
        <v>7.4527404942573636E-3</v>
      </c>
      <c r="L555">
        <v>5.3346076009390474E-2</v>
      </c>
      <c r="M555">
        <v>1.9008183155570103E-2</v>
      </c>
      <c r="N555">
        <v>2.7481809512610429E-2</v>
      </c>
      <c r="O555">
        <v>6.9053486107276268E-3</v>
      </c>
      <c r="P555">
        <v>2.0064649490782495E-2</v>
      </c>
    </row>
    <row r="556" spans="1:16" x14ac:dyDescent="0.25">
      <c r="A556">
        <v>555</v>
      </c>
      <c r="B556">
        <v>5.2904999999999998</v>
      </c>
      <c r="C556">
        <v>255</v>
      </c>
      <c r="D556">
        <v>3.0188662376664974E-3</v>
      </c>
      <c r="E556">
        <v>4.9265269517676287E-5</v>
      </c>
      <c r="F556">
        <v>1.6421756505892097E-5</v>
      </c>
      <c r="G556">
        <v>5.2275924877089844E-4</v>
      </c>
      <c r="H556">
        <v>2.0061912531364845E-3</v>
      </c>
      <c r="I556">
        <v>3.5854168371197748E-4</v>
      </c>
      <c r="J556">
        <v>6.5687026023568388E-5</v>
      </c>
      <c r="K556">
        <v>7.3980013059043908E-3</v>
      </c>
      <c r="L556">
        <v>5.396462883777909E-2</v>
      </c>
      <c r="M556">
        <v>1.9002709236734805E-2</v>
      </c>
      <c r="N556">
        <v>2.7536548700963403E-2</v>
      </c>
      <c r="O556">
        <v>7.1899923901630903E-3</v>
      </c>
      <c r="P556">
        <v>2.0050964693694252E-2</v>
      </c>
    </row>
    <row r="557" spans="1:16" x14ac:dyDescent="0.25">
      <c r="A557">
        <v>556</v>
      </c>
      <c r="B557">
        <v>5.3</v>
      </c>
      <c r="C557">
        <v>255</v>
      </c>
      <c r="D557">
        <v>3.0106553594135511E-3</v>
      </c>
      <c r="E557">
        <v>5.2002228935324976E-5</v>
      </c>
      <c r="F557">
        <v>3.5580472429432876E-5</v>
      </c>
      <c r="G557">
        <v>5.9392019362976419E-4</v>
      </c>
      <c r="H557">
        <v>1.7735497026363468E-3</v>
      </c>
      <c r="I557">
        <v>5.3097012702384443E-4</v>
      </c>
      <c r="J557">
        <v>2.4632634758838144E-5</v>
      </c>
      <c r="K557">
        <v>7.2775750915278492E-3</v>
      </c>
      <c r="L557">
        <v>5.4585918625585331E-2</v>
      </c>
      <c r="M557">
        <v>1.9604840308617515E-2</v>
      </c>
      <c r="N557">
        <v>2.7635079239998753E-2</v>
      </c>
      <c r="O557">
        <v>7.7674908272869622E-3</v>
      </c>
      <c r="P557">
        <v>1.9073870181593674E-2</v>
      </c>
    </row>
    <row r="558" spans="1:16" x14ac:dyDescent="0.25">
      <c r="A558">
        <v>557</v>
      </c>
      <c r="B558">
        <v>5.3095999999999997</v>
      </c>
      <c r="C558">
        <v>255</v>
      </c>
      <c r="D558">
        <v>3.1009750201959575E-3</v>
      </c>
      <c r="E558">
        <v>5.4739188352973662E-6</v>
      </c>
      <c r="F558">
        <v>5.4739188352973659E-5</v>
      </c>
      <c r="G558">
        <v>6.6781809790627871E-4</v>
      </c>
      <c r="H558">
        <v>1.5737516651479926E-3</v>
      </c>
      <c r="I558">
        <v>7.663486369416313E-4</v>
      </c>
      <c r="J558">
        <v>3.2843513011784194E-5</v>
      </c>
      <c r="K558">
        <v>7.2228359031748747E-3</v>
      </c>
      <c r="L558">
        <v>5.4900668958614937E-2</v>
      </c>
      <c r="M558">
        <v>1.9766320914258787E-2</v>
      </c>
      <c r="N558">
        <v>2.755570741688694E-2</v>
      </c>
      <c r="O558">
        <v>8.1698238616813197E-3</v>
      </c>
      <c r="P558">
        <v>1.9566522876770433E-2</v>
      </c>
    </row>
    <row r="559" spans="1:16" x14ac:dyDescent="0.25">
      <c r="A559">
        <v>558</v>
      </c>
      <c r="B559">
        <v>5.3190999999999997</v>
      </c>
      <c r="C559">
        <v>255</v>
      </c>
      <c r="D559">
        <v>3.2296121128254458E-3</v>
      </c>
      <c r="E559">
        <v>2.7369594176486831E-6</v>
      </c>
      <c r="F559">
        <v>6.5687026023568388E-5</v>
      </c>
      <c r="G559">
        <v>6.8423985441217069E-4</v>
      </c>
      <c r="H559">
        <v>1.3903753841655311E-3</v>
      </c>
      <c r="I559">
        <v>9.8804234977117444E-4</v>
      </c>
      <c r="J559">
        <v>9.8530539035352575E-5</v>
      </c>
      <c r="K559">
        <v>7.2091511060866312E-3</v>
      </c>
      <c r="L559">
        <v>5.5401532532044641E-2</v>
      </c>
      <c r="M559">
        <v>1.98456927373706E-2</v>
      </c>
      <c r="N559">
        <v>2.7591287889316377E-2</v>
      </c>
      <c r="O559">
        <v>8.711741826375758E-3</v>
      </c>
      <c r="P559">
        <v>1.9448833621811542E-2</v>
      </c>
    </row>
    <row r="560" spans="1:16" x14ac:dyDescent="0.25">
      <c r="A560">
        <v>559</v>
      </c>
      <c r="B560">
        <v>5.3285999999999998</v>
      </c>
      <c r="C560">
        <v>255</v>
      </c>
      <c r="D560">
        <v>3.6155233907139107E-3</v>
      </c>
      <c r="E560">
        <v>1.9158715923540783E-5</v>
      </c>
      <c r="F560">
        <v>2.7369594176486829E-5</v>
      </c>
      <c r="G560">
        <v>8.6214221655933523E-4</v>
      </c>
      <c r="H560">
        <v>1.278160048041935E-3</v>
      </c>
      <c r="I560">
        <v>1.1823664684242311E-3</v>
      </c>
      <c r="J560">
        <v>2.4632634758838147E-4</v>
      </c>
      <c r="K560">
        <v>7.2392576596807664E-3</v>
      </c>
      <c r="L560">
        <v>5.5927028740233191E-2</v>
      </c>
      <c r="M560">
        <v>2.0152232192147252E-2</v>
      </c>
      <c r="N560">
        <v>2.7834877277487107E-2</v>
      </c>
      <c r="O560">
        <v>8.8513267566758414E-3</v>
      </c>
      <c r="P560">
        <v>1.9607577268035165E-2</v>
      </c>
    </row>
    <row r="561" spans="1:16" x14ac:dyDescent="0.25">
      <c r="A561">
        <v>560</v>
      </c>
      <c r="B561">
        <v>5.3381999999999996</v>
      </c>
      <c r="C561">
        <v>255</v>
      </c>
      <c r="D561">
        <v>3.9904868309317797E-3</v>
      </c>
      <c r="E561">
        <v>3.5580472429432876E-5</v>
      </c>
      <c r="F561">
        <v>6.8423985441217077E-5</v>
      </c>
      <c r="G561">
        <v>1.0318337004535535E-3</v>
      </c>
      <c r="H561">
        <v>1.3931123435831797E-3</v>
      </c>
      <c r="I561">
        <v>1.321951398724314E-3</v>
      </c>
      <c r="J561">
        <v>1.3958493030008284E-4</v>
      </c>
      <c r="K561">
        <v>7.1790445524924952E-3</v>
      </c>
      <c r="L561">
        <v>5.5472693476903513E-2</v>
      </c>
      <c r="M561">
        <v>2.0256236650017904E-2</v>
      </c>
      <c r="N561">
        <v>2.8133205854010811E-2</v>
      </c>
      <c r="O561">
        <v>9.2427119533996013E-3</v>
      </c>
      <c r="P561">
        <v>1.9853903615623544E-2</v>
      </c>
    </row>
    <row r="562" spans="1:16" x14ac:dyDescent="0.25">
      <c r="A562">
        <v>561</v>
      </c>
      <c r="B562">
        <v>5.3476999999999997</v>
      </c>
      <c r="C562">
        <v>255</v>
      </c>
      <c r="D562">
        <v>4.0944912888024303E-3</v>
      </c>
      <c r="E562">
        <v>2.7369594176486829E-5</v>
      </c>
      <c r="F562">
        <v>7.3897904276514441E-5</v>
      </c>
      <c r="G562">
        <v>1.0619402540476889E-3</v>
      </c>
      <c r="H562">
        <v>1.5491190303891548E-3</v>
      </c>
      <c r="I562">
        <v>1.1823664684242311E-3</v>
      </c>
      <c r="J562">
        <v>1.9979803748835387E-4</v>
      </c>
      <c r="K562">
        <v>7.2009402278336854E-3</v>
      </c>
      <c r="L562">
        <v>5.4936249431044373E-2</v>
      </c>
      <c r="M562">
        <v>2.0921317788506533E-2</v>
      </c>
      <c r="N562">
        <v>2.8672386859287604E-2</v>
      </c>
      <c r="O562">
        <v>9.4561947879761993E-3</v>
      </c>
      <c r="P562">
        <v>1.9005446196152454E-2</v>
      </c>
    </row>
    <row r="563" spans="1:16" x14ac:dyDescent="0.25">
      <c r="A563">
        <v>562</v>
      </c>
      <c r="B563">
        <v>5.3571999999999997</v>
      </c>
      <c r="C563">
        <v>255</v>
      </c>
      <c r="D563">
        <v>4.1601783148259982E-3</v>
      </c>
      <c r="E563">
        <v>2.1895675341189465E-5</v>
      </c>
      <c r="F563">
        <v>6.0213107188271023E-5</v>
      </c>
      <c r="G563">
        <v>7.6361167752398253E-4</v>
      </c>
      <c r="H563">
        <v>1.8802911199246454E-3</v>
      </c>
      <c r="I563">
        <v>9.6067275559468782E-4</v>
      </c>
      <c r="J563">
        <v>4.7349397925322215E-4</v>
      </c>
      <c r="K563">
        <v>7.4691622507632562E-3</v>
      </c>
      <c r="L563">
        <v>5.4380646669261679E-2</v>
      </c>
      <c r="M563">
        <v>2.1019848327541887E-2</v>
      </c>
      <c r="N563">
        <v>2.9282728809423259E-2</v>
      </c>
      <c r="O563">
        <v>9.3001881011702259E-3</v>
      </c>
      <c r="P563">
        <v>1.945430754064684E-2</v>
      </c>
    </row>
    <row r="564" spans="1:16" x14ac:dyDescent="0.25">
      <c r="A564">
        <v>563</v>
      </c>
      <c r="B564">
        <v>5.3667999999999996</v>
      </c>
      <c r="C564">
        <v>255</v>
      </c>
      <c r="D564">
        <v>4.3134480422143242E-3</v>
      </c>
      <c r="E564">
        <v>3.2843513011784194E-5</v>
      </c>
      <c r="F564">
        <v>6.0213107188271023E-5</v>
      </c>
      <c r="G564">
        <v>9.3604012083584964E-4</v>
      </c>
      <c r="H564">
        <v>2.088300035665945E-3</v>
      </c>
      <c r="I564">
        <v>9.8804234977117444E-4</v>
      </c>
      <c r="J564">
        <v>2.0800891574129991E-4</v>
      </c>
      <c r="K564">
        <v>7.7182255577692869E-3</v>
      </c>
      <c r="L564">
        <v>5.414253119992625E-2</v>
      </c>
      <c r="M564">
        <v>2.1892938381771816E-2</v>
      </c>
      <c r="N564">
        <v>3.0018970892770759E-2</v>
      </c>
      <c r="O564">
        <v>9.0894422260112753E-3</v>
      </c>
      <c r="P564">
        <v>1.8759119848564071E-2</v>
      </c>
    </row>
    <row r="565" spans="1:16" x14ac:dyDescent="0.25">
      <c r="A565">
        <v>564</v>
      </c>
      <c r="B565">
        <v>5.3762999999999996</v>
      </c>
      <c r="C565">
        <v>255</v>
      </c>
      <c r="D565">
        <v>4.340817636390811E-3</v>
      </c>
      <c r="E565">
        <v>3.8317431847081565E-5</v>
      </c>
      <c r="F565">
        <v>5.4739188352973659E-5</v>
      </c>
      <c r="G565">
        <v>9.989901874417693E-4</v>
      </c>
      <c r="H565">
        <v>2.0253499690600254E-3</v>
      </c>
      <c r="I565">
        <v>9.8530539035352588E-4</v>
      </c>
      <c r="J565">
        <v>2.3811546933543543E-4</v>
      </c>
      <c r="K565">
        <v>8.0904520385695067E-3</v>
      </c>
      <c r="L565">
        <v>5.3989261472537922E-2</v>
      </c>
      <c r="M565">
        <v>2.2289797497330874E-2</v>
      </c>
      <c r="N565">
        <v>3.0963221891859551E-2</v>
      </c>
      <c r="O565">
        <v>9.0949161448465737E-3</v>
      </c>
      <c r="P565">
        <v>1.8411526002522691E-2</v>
      </c>
    </row>
    <row r="566" spans="1:16" x14ac:dyDescent="0.25">
      <c r="A566">
        <v>565</v>
      </c>
      <c r="B566">
        <v>5.3857999999999997</v>
      </c>
      <c r="C566">
        <v>255</v>
      </c>
      <c r="D566">
        <v>4.2094435843436752E-3</v>
      </c>
      <c r="E566">
        <v>7.3897904276514441E-5</v>
      </c>
      <c r="F566">
        <v>3.2843513011784194E-5</v>
      </c>
      <c r="G566">
        <v>1.0373076192888508E-3</v>
      </c>
      <c r="H566">
        <v>1.7981823373951847E-3</v>
      </c>
      <c r="I566">
        <v>9.9351626860647176E-4</v>
      </c>
      <c r="J566">
        <v>2.7369594176486831E-4</v>
      </c>
      <c r="K566">
        <v>8.5831047337462697E-3</v>
      </c>
      <c r="L566">
        <v>5.3874309176996676E-2</v>
      </c>
      <c r="M566">
        <v>2.2891928569213585E-2</v>
      </c>
      <c r="N566">
        <v>3.2052531740083726E-2</v>
      </c>
      <c r="O566">
        <v>8.9854377681406264E-3</v>
      </c>
      <c r="P566">
        <v>1.7708127432186978E-2</v>
      </c>
    </row>
    <row r="567" spans="1:16" x14ac:dyDescent="0.25">
      <c r="A567">
        <v>566</v>
      </c>
      <c r="B567">
        <v>5.3954000000000004</v>
      </c>
      <c r="C567">
        <v>255</v>
      </c>
      <c r="D567">
        <v>4.2587088538613505E-3</v>
      </c>
      <c r="E567">
        <v>1.1768925495889337E-4</v>
      </c>
      <c r="F567">
        <v>9.5793579617703913E-5</v>
      </c>
      <c r="G567">
        <v>1.0920468076418247E-3</v>
      </c>
      <c r="H567">
        <v>1.5655407868950465E-3</v>
      </c>
      <c r="I567">
        <v>1.0674141728829864E-3</v>
      </c>
      <c r="J567">
        <v>3.2022425186489589E-4</v>
      </c>
      <c r="K567">
        <v>8.7555331770581366E-3</v>
      </c>
      <c r="L567">
        <v>5.3819569988643706E-2</v>
      </c>
      <c r="M567">
        <v>2.3340789913707971E-2</v>
      </c>
      <c r="N567">
        <v>3.3174685101319684E-2</v>
      </c>
      <c r="O567">
        <v>9.3193468170937651E-3</v>
      </c>
      <c r="P567">
        <v>1.7084100684963077E-2</v>
      </c>
    </row>
    <row r="568" spans="1:16" x14ac:dyDescent="0.25">
      <c r="A568">
        <v>567</v>
      </c>
      <c r="B568">
        <v>5.4048999999999996</v>
      </c>
      <c r="C568">
        <v>255</v>
      </c>
      <c r="D568">
        <v>4.3627133117320003E-3</v>
      </c>
      <c r="E568">
        <v>1.9432411865305649E-4</v>
      </c>
      <c r="F568">
        <v>1.4505884913538022E-4</v>
      </c>
      <c r="G568">
        <v>9.6067275559468782E-4</v>
      </c>
      <c r="H568">
        <v>1.6722822041833453E-3</v>
      </c>
      <c r="I568">
        <v>1.1659447119183391E-3</v>
      </c>
      <c r="J568">
        <v>2.2443067224719201E-4</v>
      </c>
      <c r="K568">
        <v>8.711741826375758E-3</v>
      </c>
      <c r="L568">
        <v>5.385241350165549E-2</v>
      </c>
      <c r="M568">
        <v>2.3258681131178509E-2</v>
      </c>
      <c r="N568">
        <v>3.4638958389761734E-2</v>
      </c>
      <c r="O568">
        <v>9.6450449877939597E-3</v>
      </c>
      <c r="P568">
        <v>1.6689978528821668E-2</v>
      </c>
    </row>
    <row r="569" spans="1:16" x14ac:dyDescent="0.25">
      <c r="A569">
        <v>568</v>
      </c>
      <c r="B569">
        <v>5.4143999999999997</v>
      </c>
      <c r="C569">
        <v>255</v>
      </c>
      <c r="D569">
        <v>4.6254614158262744E-3</v>
      </c>
      <c r="E569">
        <v>3.1475033302959856E-4</v>
      </c>
      <c r="F569">
        <v>1.2863709262948811E-4</v>
      </c>
      <c r="G569">
        <v>7.9919214995341546E-4</v>
      </c>
      <c r="H569">
        <v>1.727021392536319E-3</v>
      </c>
      <c r="I569">
        <v>1.3493209929008006E-3</v>
      </c>
      <c r="J569">
        <v>3.0653945477665252E-4</v>
      </c>
      <c r="K569">
        <v>8.3121457513990506E-3</v>
      </c>
      <c r="L569">
        <v>5.407410721448503E-2</v>
      </c>
      <c r="M569">
        <v>2.298498518941364E-2</v>
      </c>
      <c r="N569">
        <v>3.6253764446174459E-2</v>
      </c>
      <c r="O569">
        <v>1.0006323630923585E-2</v>
      </c>
      <c r="P569">
        <v>1.6733769879504048E-2</v>
      </c>
    </row>
    <row r="570" spans="1:16" x14ac:dyDescent="0.25">
      <c r="A570">
        <v>569</v>
      </c>
      <c r="B570">
        <v>5.4240000000000004</v>
      </c>
      <c r="C570">
        <v>255</v>
      </c>
      <c r="D570">
        <v>5.1783272181913078E-3</v>
      </c>
      <c r="E570">
        <v>2.5727418525897623E-4</v>
      </c>
      <c r="F570">
        <v>5.7476147770622341E-5</v>
      </c>
      <c r="G570">
        <v>9.3604012083584964E-4</v>
      </c>
      <c r="H570">
        <v>1.9377672676952674E-3</v>
      </c>
      <c r="I570">
        <v>1.8419736880775639E-3</v>
      </c>
      <c r="J570">
        <v>1.4779580855302888E-4</v>
      </c>
      <c r="K570">
        <v>7.6935929230104476E-3</v>
      </c>
      <c r="L570">
        <v>5.4884247202109042E-2</v>
      </c>
      <c r="M570">
        <v>2.3502270519349243E-2</v>
      </c>
      <c r="N570">
        <v>3.8150477322604993E-2</v>
      </c>
      <c r="O570">
        <v>1.0526345920276835E-2</v>
      </c>
      <c r="P570">
        <v>1.5699199219632847E-2</v>
      </c>
    </row>
    <row r="571" spans="1:16" x14ac:dyDescent="0.25">
      <c r="A571">
        <v>570</v>
      </c>
      <c r="B571">
        <v>5.4335000000000004</v>
      </c>
      <c r="C571">
        <v>255</v>
      </c>
      <c r="D571">
        <v>5.6764538322033684E-3</v>
      </c>
      <c r="E571">
        <v>1.3411101146478546E-4</v>
      </c>
      <c r="F571">
        <v>7.9371823111811806E-5</v>
      </c>
      <c r="G571">
        <v>1.0373076192888508E-3</v>
      </c>
      <c r="H571">
        <v>2.0746152385777016E-3</v>
      </c>
      <c r="I571">
        <v>2.0937739545012425E-3</v>
      </c>
      <c r="J571">
        <v>2.5727418525897623E-4</v>
      </c>
      <c r="K571">
        <v>7.2091511060866312E-3</v>
      </c>
      <c r="L571">
        <v>5.5779232931680162E-2</v>
      </c>
      <c r="M571">
        <v>2.3507744438184538E-2</v>
      </c>
      <c r="N571">
        <v>3.9880235674558957E-2</v>
      </c>
      <c r="O571">
        <v>1.0824674496800541E-2</v>
      </c>
      <c r="P571">
        <v>1.5477505506803303E-2</v>
      </c>
    </row>
    <row r="572" spans="1:16" x14ac:dyDescent="0.25">
      <c r="A572">
        <v>571</v>
      </c>
      <c r="B572">
        <v>5.4429999999999996</v>
      </c>
      <c r="C572">
        <v>255</v>
      </c>
      <c r="D572">
        <v>5.8625670726034787E-3</v>
      </c>
      <c r="E572">
        <v>1.0400445787064995E-4</v>
      </c>
      <c r="F572">
        <v>1.0947837670594732E-4</v>
      </c>
      <c r="G572">
        <v>9.1140748607701147E-4</v>
      </c>
      <c r="H572">
        <v>2.2662023978131094E-3</v>
      </c>
      <c r="I572">
        <v>2.0910369950835938E-3</v>
      </c>
      <c r="J572">
        <v>3.8043735905316694E-4</v>
      </c>
      <c r="K572">
        <v>6.9436660425747096E-3</v>
      </c>
      <c r="L572">
        <v>5.6326624815209898E-2</v>
      </c>
      <c r="M572">
        <v>2.3942920985590678E-2</v>
      </c>
      <c r="N572">
        <v>4.1766000713318908E-2</v>
      </c>
      <c r="O572">
        <v>1.1046368209630085E-2</v>
      </c>
      <c r="P572">
        <v>1.4801476530644076E-2</v>
      </c>
    </row>
    <row r="573" spans="1:16" x14ac:dyDescent="0.25">
      <c r="A573">
        <v>572</v>
      </c>
      <c r="B573">
        <v>5.4526000000000003</v>
      </c>
      <c r="C573">
        <v>255</v>
      </c>
      <c r="D573">
        <v>6.0651020695094817E-3</v>
      </c>
      <c r="E573">
        <v>1.2042621437654205E-4</v>
      </c>
      <c r="F573">
        <v>1.1768925495889337E-4</v>
      </c>
      <c r="G573">
        <v>9.8804234977117444E-4</v>
      </c>
      <c r="H573">
        <v>2.5316874613250319E-3</v>
      </c>
      <c r="I573">
        <v>1.9487151053658625E-3</v>
      </c>
      <c r="J573">
        <v>3.5854168371197748E-4</v>
      </c>
      <c r="K573">
        <v>6.8068180716922755E-3</v>
      </c>
      <c r="L573">
        <v>5.6334835693462836E-2</v>
      </c>
      <c r="M573">
        <v>2.4813274080402962E-2</v>
      </c>
      <c r="N573">
        <v>4.3517654740614059E-2</v>
      </c>
      <c r="O573">
        <v>1.111752915448895E-2</v>
      </c>
      <c r="P573">
        <v>1.4363563023820289E-2</v>
      </c>
    </row>
    <row r="574" spans="1:16" x14ac:dyDescent="0.25">
      <c r="A574">
        <v>573</v>
      </c>
      <c r="B574">
        <v>5.4621000000000004</v>
      </c>
      <c r="C574">
        <v>255</v>
      </c>
      <c r="D574">
        <v>6.2402674722389978E-3</v>
      </c>
      <c r="E574">
        <v>1.1495229554124468E-4</v>
      </c>
      <c r="F574">
        <v>1.0126749845300128E-4</v>
      </c>
      <c r="G574">
        <v>9.9351626860647176E-4</v>
      </c>
      <c r="H574">
        <v>2.7916986060016569E-3</v>
      </c>
      <c r="I574">
        <v>1.8173410533187254E-3</v>
      </c>
      <c r="J574">
        <v>4.2149175031789724E-4</v>
      </c>
      <c r="K574">
        <v>6.5030155763332702E-3</v>
      </c>
      <c r="L574">
        <v>5.5943450496739079E-2</v>
      </c>
      <c r="M574">
        <v>2.4903593741185365E-2</v>
      </c>
      <c r="N574">
        <v>4.5031193298573781E-2</v>
      </c>
      <c r="O574">
        <v>1.1076474763224221E-2</v>
      </c>
      <c r="P574">
        <v>1.5827836312262332E-2</v>
      </c>
    </row>
    <row r="575" spans="1:16" x14ac:dyDescent="0.25">
      <c r="A575">
        <v>574</v>
      </c>
      <c r="B575">
        <v>5.4715999999999996</v>
      </c>
      <c r="C575">
        <v>255</v>
      </c>
      <c r="D575">
        <v>6.0705759883447792E-3</v>
      </c>
      <c r="E575">
        <v>4.379135068237893E-5</v>
      </c>
      <c r="F575">
        <v>7.1160944858865752E-5</v>
      </c>
      <c r="G575">
        <v>1.0893098482241759E-3</v>
      </c>
      <c r="H575">
        <v>2.9367574551370369E-3</v>
      </c>
      <c r="I575">
        <v>1.5436451115538573E-3</v>
      </c>
      <c r="J575">
        <v>3.8591127788846431E-4</v>
      </c>
      <c r="K575">
        <v>6.472909022739135E-3</v>
      </c>
      <c r="L575">
        <v>5.6025559279268534E-2</v>
      </c>
      <c r="M575">
        <v>2.5888899131538891E-2</v>
      </c>
      <c r="N575">
        <v>4.682116475771602E-2</v>
      </c>
      <c r="O575">
        <v>1.0873939766318218E-2</v>
      </c>
      <c r="P575">
        <v>1.5502138141562139E-2</v>
      </c>
    </row>
    <row r="576" spans="1:16" x14ac:dyDescent="0.25">
      <c r="A576">
        <v>575</v>
      </c>
      <c r="B576">
        <v>5.4812000000000003</v>
      </c>
      <c r="C576">
        <v>255</v>
      </c>
      <c r="D576">
        <v>5.4328644440326361E-3</v>
      </c>
      <c r="E576">
        <v>1.0947837670594732E-5</v>
      </c>
      <c r="F576">
        <v>2.7369594176486829E-5</v>
      </c>
      <c r="G576">
        <v>8.6761613539463255E-4</v>
      </c>
      <c r="H576">
        <v>2.8874921856193608E-3</v>
      </c>
      <c r="I576">
        <v>1.1960512655124745E-3</v>
      </c>
      <c r="J576">
        <v>4.433874256590867E-4</v>
      </c>
      <c r="K576">
        <v>6.4181698343861613E-3</v>
      </c>
      <c r="L576">
        <v>5.6063876711115623E-2</v>
      </c>
      <c r="M576">
        <v>2.5617940149191672E-2</v>
      </c>
      <c r="N576">
        <v>4.8479762164811119E-2</v>
      </c>
      <c r="O576">
        <v>1.0665930850576918E-2</v>
      </c>
      <c r="P576">
        <v>1.6380702114627367E-2</v>
      </c>
    </row>
    <row r="577" spans="1:16" x14ac:dyDescent="0.25">
      <c r="A577">
        <v>576</v>
      </c>
      <c r="B577">
        <v>5.4907000000000004</v>
      </c>
      <c r="C577">
        <v>255</v>
      </c>
      <c r="D577">
        <v>4.9320008706029272E-3</v>
      </c>
      <c r="E577">
        <v>5.4739188352973662E-6</v>
      </c>
      <c r="F577">
        <v>2.4632634758838144E-5</v>
      </c>
      <c r="G577">
        <v>8.7582701364757854E-4</v>
      </c>
      <c r="H577">
        <v>2.6302180003603842E-3</v>
      </c>
      <c r="I577">
        <v>8.5393133830638914E-4</v>
      </c>
      <c r="J577">
        <v>5.4191796469443929E-4</v>
      </c>
      <c r="K577">
        <v>6.4948046980803252E-3</v>
      </c>
      <c r="L577">
        <v>5.6318413936956954E-2</v>
      </c>
      <c r="M577">
        <v>2.5294978937909132E-2</v>
      </c>
      <c r="N577">
        <v>5.0318998893471037E-2</v>
      </c>
      <c r="O577">
        <v>1.0277282613270804E-2</v>
      </c>
      <c r="P577">
        <v>1.6925357038739458E-2</v>
      </c>
    </row>
    <row r="578" spans="1:16" x14ac:dyDescent="0.25">
      <c r="A578">
        <v>577</v>
      </c>
      <c r="B578">
        <v>5.5002000000000004</v>
      </c>
      <c r="C578">
        <v>255</v>
      </c>
      <c r="D578">
        <v>4.7869420214675471E-3</v>
      </c>
      <c r="E578">
        <v>0</v>
      </c>
      <c r="F578">
        <v>3.8317431847081565E-5</v>
      </c>
      <c r="G578">
        <v>1.2069991031830691E-3</v>
      </c>
      <c r="H578">
        <v>2.4413678005426251E-3</v>
      </c>
      <c r="I578">
        <v>9.3330316141820087E-4</v>
      </c>
      <c r="J578">
        <v>1.6695452447656968E-4</v>
      </c>
      <c r="K578">
        <v>6.5714395617744881E-3</v>
      </c>
      <c r="L578">
        <v>5.6633164269986547E-2</v>
      </c>
      <c r="M578">
        <v>2.5637098865115213E-2</v>
      </c>
      <c r="N578">
        <v>5.2470248995742909E-2</v>
      </c>
      <c r="O578">
        <v>9.9844279555823968E-3</v>
      </c>
      <c r="P578">
        <v>1.6189114955391957E-2</v>
      </c>
    </row>
    <row r="579" spans="1:16" x14ac:dyDescent="0.25">
      <c r="A579">
        <v>578</v>
      </c>
      <c r="B579">
        <v>5.5098000000000003</v>
      </c>
      <c r="C579">
        <v>255</v>
      </c>
      <c r="D579">
        <v>4.4749286478555968E-3</v>
      </c>
      <c r="E579">
        <v>1.3684797088243415E-5</v>
      </c>
      <c r="F579">
        <v>5.2002228935324976E-5</v>
      </c>
      <c r="G579">
        <v>1.053729375794743E-3</v>
      </c>
      <c r="H579">
        <v>2.1485131428542162E-3</v>
      </c>
      <c r="I579">
        <v>9.7162059326528247E-4</v>
      </c>
      <c r="J579">
        <v>2.3537850991778674E-4</v>
      </c>
      <c r="K579">
        <v>6.4811199009920818E-3</v>
      </c>
      <c r="L579">
        <v>5.6572951162798278E-2</v>
      </c>
      <c r="M579">
        <v>2.5754788120074108E-2</v>
      </c>
      <c r="N579">
        <v>5.472276659646777E-2</v>
      </c>
      <c r="O579">
        <v>9.5985166776939319E-3</v>
      </c>
      <c r="P579">
        <v>1.6613343665127508E-2</v>
      </c>
    </row>
    <row r="580" spans="1:16" x14ac:dyDescent="0.25">
      <c r="A580">
        <v>579</v>
      </c>
      <c r="B580">
        <v>5.5193000000000003</v>
      </c>
      <c r="C580">
        <v>255</v>
      </c>
      <c r="D580">
        <v>4.072595613461241E-3</v>
      </c>
      <c r="E580">
        <v>1.0947837670594732E-5</v>
      </c>
      <c r="F580">
        <v>4.9265269517676287E-5</v>
      </c>
      <c r="G580">
        <v>7.9645519053576669E-4</v>
      </c>
      <c r="H580">
        <v>1.9979803748835386E-3</v>
      </c>
      <c r="I580">
        <v>1.0154119439476615E-3</v>
      </c>
      <c r="J580">
        <v>2.0253499690600255E-4</v>
      </c>
      <c r="K580">
        <v>6.4619611850685408E-3</v>
      </c>
      <c r="L580">
        <v>5.5787443809933106E-2</v>
      </c>
      <c r="M580">
        <v>2.6124277641456681E-2</v>
      </c>
      <c r="N580">
        <v>5.6583899000468868E-2</v>
      </c>
      <c r="O580">
        <v>9.3905077619526323E-3</v>
      </c>
      <c r="P580">
        <v>1.6859670012715888E-2</v>
      </c>
    </row>
    <row r="581" spans="1:16" x14ac:dyDescent="0.25">
      <c r="A581">
        <v>580</v>
      </c>
      <c r="B581">
        <v>5.5288000000000004</v>
      </c>
      <c r="C581">
        <v>255</v>
      </c>
      <c r="D581">
        <v>3.5854168371197751E-3</v>
      </c>
      <c r="E581">
        <v>1.3684797088243415E-5</v>
      </c>
      <c r="F581">
        <v>4.1054391264730247E-5</v>
      </c>
      <c r="G581">
        <v>5.8297235595916954E-4</v>
      </c>
      <c r="H581">
        <v>1.5682777463126955E-3</v>
      </c>
      <c r="I581">
        <v>1.0373076192888508E-3</v>
      </c>
      <c r="J581">
        <v>3.4211992720608534E-4</v>
      </c>
      <c r="K581">
        <v>6.4893307792450268E-3</v>
      </c>
      <c r="L581">
        <v>5.5899659146056706E-2</v>
      </c>
      <c r="M581">
        <v>2.6482819325168657E-2</v>
      </c>
      <c r="N581">
        <v>5.7799108981904893E-2</v>
      </c>
      <c r="O581">
        <v>8.8321680407523005E-3</v>
      </c>
      <c r="P581">
        <v>1.747822284110449E-2</v>
      </c>
    </row>
    <row r="582" spans="1:16" x14ac:dyDescent="0.25">
      <c r="A582">
        <v>581</v>
      </c>
      <c r="B582">
        <v>5.5384000000000002</v>
      </c>
      <c r="C582">
        <v>255</v>
      </c>
      <c r="D582">
        <v>3.0434988724253355E-3</v>
      </c>
      <c r="E582">
        <v>2.7369594176486831E-6</v>
      </c>
      <c r="F582">
        <v>1.9158715923540783E-5</v>
      </c>
      <c r="G582">
        <v>7.3897904276514447E-4</v>
      </c>
      <c r="H582">
        <v>1.1823664684242311E-3</v>
      </c>
      <c r="I582">
        <v>9.989901874417693E-4</v>
      </c>
      <c r="J582">
        <v>1.0126749845300128E-4</v>
      </c>
      <c r="K582">
        <v>6.472909022739135E-3</v>
      </c>
      <c r="L582">
        <v>5.6534633730951189E-2</v>
      </c>
      <c r="M582">
        <v>2.822899943362852E-2</v>
      </c>
      <c r="N582">
        <v>5.8926736261976143E-2</v>
      </c>
      <c r="O582">
        <v>8.9115398638641118E-3</v>
      </c>
      <c r="P582">
        <v>1.5430977196703275E-2</v>
      </c>
    </row>
    <row r="583" spans="1:16" x14ac:dyDescent="0.25">
      <c r="A583">
        <v>582</v>
      </c>
      <c r="B583">
        <v>5.5479000000000003</v>
      </c>
      <c r="C583">
        <v>255</v>
      </c>
      <c r="D583">
        <v>2.7232746205604398E-3</v>
      </c>
      <c r="E583">
        <v>0</v>
      </c>
      <c r="F583">
        <v>2.4632634758838144E-5</v>
      </c>
      <c r="G583">
        <v>7.4992688043573911E-4</v>
      </c>
      <c r="H583">
        <v>8.4298350063579449E-4</v>
      </c>
      <c r="I583">
        <v>9.4425099908879563E-4</v>
      </c>
      <c r="J583">
        <v>1.614806056412723E-4</v>
      </c>
      <c r="K583">
        <v>6.6015461153686233E-3</v>
      </c>
      <c r="L583">
        <v>5.5483641314574103E-2</v>
      </c>
      <c r="M583">
        <v>2.9362100632535068E-2</v>
      </c>
      <c r="N583">
        <v>5.9939411246506161E-2</v>
      </c>
      <c r="O583">
        <v>8.5694199366580272E-3</v>
      </c>
      <c r="P583">
        <v>1.571288401672109E-2</v>
      </c>
    </row>
    <row r="584" spans="1:16" x14ac:dyDescent="0.25">
      <c r="A584">
        <v>583</v>
      </c>
      <c r="B584">
        <v>5.5574000000000003</v>
      </c>
      <c r="C584">
        <v>255</v>
      </c>
      <c r="D584">
        <v>2.5836896902603568E-3</v>
      </c>
      <c r="E584">
        <v>0</v>
      </c>
      <c r="F584">
        <v>3.8317431847081565E-5</v>
      </c>
      <c r="G584">
        <v>7.7729647461222595E-4</v>
      </c>
      <c r="H584">
        <v>5.8023539654152088E-4</v>
      </c>
      <c r="I584">
        <v>9.004596484064166E-4</v>
      </c>
      <c r="J584">
        <v>2.8738073885311173E-4</v>
      </c>
      <c r="K584">
        <v>6.7082875326569223E-3</v>
      </c>
      <c r="L584">
        <v>5.4626973016850058E-2</v>
      </c>
      <c r="M584">
        <v>2.9887596840723622E-2</v>
      </c>
      <c r="N584">
        <v>6.1108092917842145E-2</v>
      </c>
      <c r="O584">
        <v>8.413413249852052E-3</v>
      </c>
      <c r="P584">
        <v>1.5885312460032958E-2</v>
      </c>
    </row>
    <row r="585" spans="1:16" x14ac:dyDescent="0.25">
      <c r="A585">
        <v>584</v>
      </c>
      <c r="B585">
        <v>5.5670000000000002</v>
      </c>
      <c r="C585">
        <v>255</v>
      </c>
      <c r="D585">
        <v>2.3401003020896241E-3</v>
      </c>
      <c r="E585">
        <v>0</v>
      </c>
      <c r="F585">
        <v>3.0106553594135512E-5</v>
      </c>
      <c r="G585">
        <v>7.7729647461222595E-4</v>
      </c>
      <c r="H585">
        <v>4.0780695322965377E-4</v>
      </c>
      <c r="I585">
        <v>8.4572046005344304E-4</v>
      </c>
      <c r="J585">
        <v>2.7916986060016569E-4</v>
      </c>
      <c r="K585">
        <v>6.8451355035393565E-3</v>
      </c>
      <c r="L585">
        <v>5.2697416627407748E-2</v>
      </c>
      <c r="M585">
        <v>2.9753485829258835E-2</v>
      </c>
      <c r="N585">
        <v>6.2465624788995894E-2</v>
      </c>
      <c r="O585">
        <v>8.3504631832461325E-3</v>
      </c>
      <c r="P585">
        <v>1.6065951781597771E-2</v>
      </c>
    </row>
    <row r="586" spans="1:16" x14ac:dyDescent="0.25">
      <c r="A586">
        <v>585</v>
      </c>
      <c r="B586">
        <v>5.5765000000000002</v>
      </c>
      <c r="C586">
        <v>255</v>
      </c>
      <c r="D586">
        <v>2.2224110471307308E-3</v>
      </c>
      <c r="E586">
        <v>0</v>
      </c>
      <c r="F586">
        <v>3.0106553594135512E-5</v>
      </c>
      <c r="G586">
        <v>7.9371823111811814E-4</v>
      </c>
      <c r="H586">
        <v>4.1875479090024853E-4</v>
      </c>
      <c r="I586">
        <v>7.9098127170046937E-4</v>
      </c>
      <c r="J586">
        <v>1.8885019981775911E-4</v>
      </c>
      <c r="K586">
        <v>7.0203009062688717E-3</v>
      </c>
      <c r="L586">
        <v>5.1786009141330733E-2</v>
      </c>
      <c r="M586">
        <v>3.0177714538994382E-2</v>
      </c>
      <c r="N586">
        <v>6.4055798210649773E-2</v>
      </c>
      <c r="O586">
        <v>8.0056062966223987E-3</v>
      </c>
      <c r="P586">
        <v>1.5034118081144215E-2</v>
      </c>
    </row>
    <row r="587" spans="1:16" x14ac:dyDescent="0.25">
      <c r="A587">
        <v>586</v>
      </c>
      <c r="B587">
        <v>5.5860000000000003</v>
      </c>
      <c r="C587">
        <v>255</v>
      </c>
      <c r="D587">
        <v>2.0828261168306479E-3</v>
      </c>
      <c r="E587">
        <v>0</v>
      </c>
      <c r="F587">
        <v>3.5580472429432876E-5</v>
      </c>
      <c r="G587">
        <v>7.4171600218279313E-4</v>
      </c>
      <c r="H587">
        <v>3.722264808002209E-4</v>
      </c>
      <c r="I587">
        <v>7.8550735286517204E-4</v>
      </c>
      <c r="J587">
        <v>1.4779580855302888E-4</v>
      </c>
      <c r="K587">
        <v>7.0476705004453594E-3</v>
      </c>
      <c r="L587">
        <v>5.1558841509665887E-2</v>
      </c>
      <c r="M587">
        <v>3.056362581688284E-2</v>
      </c>
      <c r="N587">
        <v>6.5577547646862439E-2</v>
      </c>
      <c r="O587">
        <v>8.0630824443930198E-3</v>
      </c>
      <c r="P587">
        <v>1.4401880455667371E-2</v>
      </c>
    </row>
    <row r="588" spans="1:16" x14ac:dyDescent="0.25">
      <c r="A588">
        <v>587</v>
      </c>
      <c r="B588">
        <v>5.5955000000000004</v>
      </c>
      <c r="C588">
        <v>255</v>
      </c>
      <c r="D588">
        <v>1.8556584851658071E-3</v>
      </c>
      <c r="E588">
        <v>0</v>
      </c>
      <c r="F588">
        <v>3.0106553594135512E-5</v>
      </c>
      <c r="G588">
        <v>6.5139634140038653E-4</v>
      </c>
      <c r="H588">
        <v>3.2569817070019326E-4</v>
      </c>
      <c r="I588">
        <v>7.5813775868868521E-4</v>
      </c>
      <c r="J588">
        <v>9.0319660782406535E-5</v>
      </c>
      <c r="K588">
        <v>6.850609422374654E-3</v>
      </c>
      <c r="L588">
        <v>5.1575263266171789E-2</v>
      </c>
      <c r="M588">
        <v>3.1127439456918475E-2</v>
      </c>
      <c r="N588">
        <v>6.6423268106915886E-2</v>
      </c>
      <c r="O588">
        <v>8.016554134292992E-3</v>
      </c>
      <c r="P588">
        <v>1.4960220176867701E-2</v>
      </c>
    </row>
    <row r="589" spans="1:16" x14ac:dyDescent="0.25">
      <c r="A589">
        <v>588</v>
      </c>
      <c r="B589">
        <v>5.6051000000000002</v>
      </c>
      <c r="C589">
        <v>255</v>
      </c>
      <c r="D589">
        <v>1.5545929492244519E-3</v>
      </c>
      <c r="E589">
        <v>0</v>
      </c>
      <c r="F589">
        <v>1.6421756505892097E-5</v>
      </c>
      <c r="G589">
        <v>5.0633749226500636E-4</v>
      </c>
      <c r="H589">
        <v>2.2169371282954335E-4</v>
      </c>
      <c r="I589">
        <v>5.3097012702384443E-4</v>
      </c>
      <c r="J589">
        <v>2.7916986060016569E-4</v>
      </c>
      <c r="K589">
        <v>6.7767115180981385E-3</v>
      </c>
      <c r="L589">
        <v>5.1654635089283592E-2</v>
      </c>
      <c r="M589">
        <v>3.1912946809783641E-2</v>
      </c>
      <c r="N589">
        <v>6.7435943091445905E-2</v>
      </c>
      <c r="O589">
        <v>7.8797061634105579E-3</v>
      </c>
      <c r="P589">
        <v>1.5209283483873733E-2</v>
      </c>
    </row>
    <row r="590" spans="1:16" x14ac:dyDescent="0.25">
      <c r="A590">
        <v>589</v>
      </c>
      <c r="B590">
        <v>5.6146000000000003</v>
      </c>
      <c r="C590">
        <v>255</v>
      </c>
      <c r="D590">
        <v>1.1358381583242035E-3</v>
      </c>
      <c r="E590">
        <v>0</v>
      </c>
      <c r="F590">
        <v>2.7369594176486831E-6</v>
      </c>
      <c r="G590">
        <v>3.0380249535900381E-4</v>
      </c>
      <c r="H590">
        <v>1.6969148389421834E-4</v>
      </c>
      <c r="I590">
        <v>4.4886134449438403E-4</v>
      </c>
      <c r="J590">
        <v>2.1074587515894862E-4</v>
      </c>
      <c r="K590">
        <v>6.5440699675980013E-3</v>
      </c>
      <c r="L590">
        <v>5.1449363132959947E-2</v>
      </c>
      <c r="M590">
        <v>3.287635652479598E-2</v>
      </c>
      <c r="N590">
        <v>6.8558096452681863E-2</v>
      </c>
      <c r="O590">
        <v>8.0275019719635871E-3</v>
      </c>
      <c r="P590">
        <v>1.5469294628550357E-2</v>
      </c>
    </row>
    <row r="591" spans="1:16" x14ac:dyDescent="0.25">
      <c r="A591">
        <v>590</v>
      </c>
      <c r="B591">
        <v>5.6241000000000003</v>
      </c>
      <c r="C591">
        <v>255</v>
      </c>
      <c r="D591">
        <v>9.9077930918882321E-4</v>
      </c>
      <c r="E591">
        <v>0</v>
      </c>
      <c r="F591">
        <v>1.9158715923540783E-5</v>
      </c>
      <c r="G591">
        <v>3.3117208953549064E-4</v>
      </c>
      <c r="H591">
        <v>7.9371823111811806E-5</v>
      </c>
      <c r="I591">
        <v>4.3243958798849189E-4</v>
      </c>
      <c r="J591">
        <v>1.2863709262948811E-4</v>
      </c>
      <c r="K591">
        <v>6.4674351039038383E-3</v>
      </c>
      <c r="L591">
        <v>5.114829759701859E-2</v>
      </c>
      <c r="M591">
        <v>3.3139104628890255E-2</v>
      </c>
      <c r="N591">
        <v>6.9940260958594458E-2</v>
      </c>
      <c r="O591">
        <v>8.49825899179916E-3</v>
      </c>
      <c r="P591">
        <v>1.6112480091697797E-2</v>
      </c>
    </row>
    <row r="592" spans="1:16" x14ac:dyDescent="0.25">
      <c r="A592">
        <v>591</v>
      </c>
      <c r="B592">
        <v>5.6337000000000002</v>
      </c>
      <c r="C592">
        <v>255</v>
      </c>
      <c r="D592">
        <v>7.9371823111811814E-4</v>
      </c>
      <c r="E592">
        <v>0</v>
      </c>
      <c r="F592">
        <v>3.0106553594135512E-5</v>
      </c>
      <c r="G592">
        <v>2.4085242875308409E-4</v>
      </c>
      <c r="H592">
        <v>3.0106553594135512E-5</v>
      </c>
      <c r="I592">
        <v>3.6401560254727486E-4</v>
      </c>
      <c r="J592">
        <v>1.2863709262948811E-4</v>
      </c>
      <c r="K592">
        <v>6.4510133473979457E-3</v>
      </c>
      <c r="L592">
        <v>5.1192088947700963E-2</v>
      </c>
      <c r="M592">
        <v>3.3070680643449035E-2</v>
      </c>
      <c r="N592">
        <v>7.1650860594624874E-2</v>
      </c>
      <c r="O592">
        <v>8.7199527046287039E-3</v>
      </c>
      <c r="P592">
        <v>1.5732042732644631E-2</v>
      </c>
    </row>
    <row r="593" spans="1:16" x14ac:dyDescent="0.25">
      <c r="A593">
        <v>592</v>
      </c>
      <c r="B593">
        <v>5.6432000000000002</v>
      </c>
      <c r="C593">
        <v>255</v>
      </c>
      <c r="D593">
        <v>5.9392019362976419E-4</v>
      </c>
      <c r="E593">
        <v>0</v>
      </c>
      <c r="F593">
        <v>2.4632634758838144E-5</v>
      </c>
      <c r="G593">
        <v>1.6695452447656968E-4</v>
      </c>
      <c r="H593">
        <v>1.3684797088243415E-5</v>
      </c>
      <c r="I593">
        <v>2.5453722584132757E-4</v>
      </c>
      <c r="J593">
        <v>1.3411101146478546E-4</v>
      </c>
      <c r="K593">
        <v>6.5276482110921095E-3</v>
      </c>
      <c r="L593">
        <v>5.1504102321312917E-2</v>
      </c>
      <c r="M593">
        <v>3.2665610649637029E-2</v>
      </c>
      <c r="N593">
        <v>7.3492834282702438E-2</v>
      </c>
      <c r="O593">
        <v>8.6679504756933794E-3</v>
      </c>
      <c r="P593">
        <v>1.5778571042744657E-2</v>
      </c>
    </row>
    <row r="594" spans="1:16" x14ac:dyDescent="0.25">
      <c r="A594">
        <v>593</v>
      </c>
      <c r="B594">
        <v>5.6527000000000003</v>
      </c>
      <c r="C594">
        <v>255</v>
      </c>
      <c r="D594">
        <v>5.0086357342970893E-4</v>
      </c>
      <c r="E594">
        <v>0</v>
      </c>
      <c r="F594">
        <v>2.1895675341189465E-5</v>
      </c>
      <c r="G594">
        <v>1.3137405204713678E-4</v>
      </c>
      <c r="H594">
        <v>4.1054391264730247E-5</v>
      </c>
      <c r="I594">
        <v>1.614806056412723E-4</v>
      </c>
      <c r="J594">
        <v>1.4505884913538022E-4</v>
      </c>
      <c r="K594">
        <v>6.4948046980803252E-3</v>
      </c>
      <c r="L594">
        <v>5.1917383193377867E-2</v>
      </c>
      <c r="M594">
        <v>3.3418274489490418E-2</v>
      </c>
      <c r="N594">
        <v>7.4792890006085563E-2</v>
      </c>
      <c r="O594">
        <v>8.865011553764084E-3</v>
      </c>
      <c r="P594">
        <v>1.5077909431826596E-2</v>
      </c>
    </row>
    <row r="595" spans="1:16" x14ac:dyDescent="0.25">
      <c r="A595">
        <v>594</v>
      </c>
      <c r="B595">
        <v>5.6623000000000001</v>
      </c>
      <c r="C595">
        <v>255</v>
      </c>
      <c r="D595">
        <v>4.7896789808851952E-4</v>
      </c>
      <c r="E595">
        <v>0</v>
      </c>
      <c r="F595">
        <v>3.2843513011784194E-5</v>
      </c>
      <c r="G595">
        <v>1.4505884913538022E-4</v>
      </c>
      <c r="H595">
        <v>6.8423985441217077E-5</v>
      </c>
      <c r="I595">
        <v>1.1495229554124468E-4</v>
      </c>
      <c r="J595">
        <v>1.1768925495889337E-4</v>
      </c>
      <c r="K595">
        <v>6.5413330081803521E-3</v>
      </c>
      <c r="L595">
        <v>5.1914646233960214E-2</v>
      </c>
      <c r="M595">
        <v>3.5013921829979602E-2</v>
      </c>
      <c r="N595">
        <v>7.4948896692891537E-2</v>
      </c>
      <c r="O595">
        <v>9.0155443217347607E-3</v>
      </c>
      <c r="P595">
        <v>1.5162755173773705E-2</v>
      </c>
    </row>
    <row r="596" spans="1:16" x14ac:dyDescent="0.25">
      <c r="A596">
        <v>595</v>
      </c>
      <c r="B596">
        <v>5.6718000000000002</v>
      </c>
      <c r="C596">
        <v>255</v>
      </c>
      <c r="D596">
        <v>5.6107668061798003E-4</v>
      </c>
      <c r="E596">
        <v>0</v>
      </c>
      <c r="F596">
        <v>3.5580472429432876E-5</v>
      </c>
      <c r="G596">
        <v>1.8611324040011045E-4</v>
      </c>
      <c r="H596">
        <v>1.1221533612359601E-4</v>
      </c>
      <c r="I596">
        <v>1.0400445787064995E-4</v>
      </c>
      <c r="J596">
        <v>1.2316317379419074E-4</v>
      </c>
      <c r="K596">
        <v>6.5002786169156227E-3</v>
      </c>
      <c r="L596">
        <v>5.1892750558619034E-2</v>
      </c>
      <c r="M596">
        <v>3.6461773361915757E-2</v>
      </c>
      <c r="N596">
        <v>7.5343018849032953E-2</v>
      </c>
      <c r="O596">
        <v>8.914276823281761E-3</v>
      </c>
      <c r="P596">
        <v>1.4867163556667645E-2</v>
      </c>
    </row>
    <row r="597" spans="1:16" x14ac:dyDescent="0.25">
      <c r="A597">
        <v>596</v>
      </c>
      <c r="B597">
        <v>5.6813000000000002</v>
      </c>
      <c r="C597">
        <v>255</v>
      </c>
      <c r="D597">
        <v>6.2676370664154846E-4</v>
      </c>
      <c r="E597">
        <v>0</v>
      </c>
      <c r="F597">
        <v>3.0106553594135512E-5</v>
      </c>
      <c r="G597">
        <v>1.614806056412723E-4</v>
      </c>
      <c r="H597">
        <v>1.2863709262948811E-4</v>
      </c>
      <c r="I597">
        <v>1.6421756505892099E-4</v>
      </c>
      <c r="J597">
        <v>1.423218897177315E-4</v>
      </c>
      <c r="K597">
        <v>6.5769134806097857E-3</v>
      </c>
      <c r="L597">
        <v>5.1788746100748385E-2</v>
      </c>
      <c r="M597">
        <v>3.7236332877110333E-2</v>
      </c>
      <c r="N597">
        <v>7.5884936813727377E-2</v>
      </c>
      <c r="O597">
        <v>8.8403789190052463E-3</v>
      </c>
      <c r="P597">
        <v>1.5094331188332486E-2</v>
      </c>
    </row>
    <row r="598" spans="1:16" x14ac:dyDescent="0.25">
      <c r="A598">
        <v>597</v>
      </c>
      <c r="B598">
        <v>5.6909000000000001</v>
      </c>
      <c r="C598">
        <v>255</v>
      </c>
      <c r="D598">
        <v>7.2255728625925228E-4</v>
      </c>
      <c r="E598">
        <v>0</v>
      </c>
      <c r="F598">
        <v>3.2843513011784194E-5</v>
      </c>
      <c r="G598">
        <v>1.614806056412723E-4</v>
      </c>
      <c r="H598">
        <v>1.0126749845300128E-4</v>
      </c>
      <c r="I598">
        <v>2.5727418525897623E-4</v>
      </c>
      <c r="J598">
        <v>1.6969148389421834E-4</v>
      </c>
      <c r="K598">
        <v>6.5632286835215423E-3</v>
      </c>
      <c r="L598">
        <v>5.1482206645971723E-2</v>
      </c>
      <c r="M598">
        <v>3.5476467971562224E-2</v>
      </c>
      <c r="N598">
        <v>7.6604757140568996E-2</v>
      </c>
      <c r="O598">
        <v>8.7199527046287039E-3</v>
      </c>
      <c r="P598">
        <v>1.5310550982326733E-2</v>
      </c>
    </row>
    <row r="599" spans="1:16" x14ac:dyDescent="0.25">
      <c r="A599">
        <v>598</v>
      </c>
      <c r="B599">
        <v>5.7004000000000001</v>
      </c>
      <c r="C599">
        <v>255</v>
      </c>
      <c r="D599">
        <v>7.4171600218279313E-4</v>
      </c>
      <c r="E599">
        <v>0</v>
      </c>
      <c r="F599">
        <v>3.5580472429432876E-5</v>
      </c>
      <c r="G599">
        <v>2.1348283457659728E-4</v>
      </c>
      <c r="H599">
        <v>7.9371823111811806E-5</v>
      </c>
      <c r="I599">
        <v>2.928546576884091E-4</v>
      </c>
      <c r="J599">
        <v>1.2042621437654205E-4</v>
      </c>
      <c r="K599">
        <v>6.4893307792450268E-3</v>
      </c>
      <c r="L599">
        <v>5.1274197730230425E-2</v>
      </c>
      <c r="M599">
        <v>3.4392632042173348E-2</v>
      </c>
      <c r="N599">
        <v>7.73081557109047E-2</v>
      </c>
      <c r="O599">
        <v>8.9115398638641118E-3</v>
      </c>
      <c r="P599">
        <v>1.3468577294249169E-2</v>
      </c>
    </row>
    <row r="600" spans="1:16" x14ac:dyDescent="0.25">
      <c r="A600">
        <v>599</v>
      </c>
      <c r="B600">
        <v>5.7099000000000002</v>
      </c>
      <c r="C600">
        <v>255</v>
      </c>
      <c r="D600">
        <v>6.7329201674157604E-4</v>
      </c>
      <c r="E600">
        <v>0</v>
      </c>
      <c r="F600">
        <v>3.0106553594135512E-5</v>
      </c>
      <c r="G600">
        <v>1.7790236214716438E-4</v>
      </c>
      <c r="H600">
        <v>4.1054391264730247E-5</v>
      </c>
      <c r="I600">
        <v>2.0800891574129991E-4</v>
      </c>
      <c r="J600">
        <v>2.1621979399424595E-4</v>
      </c>
      <c r="K600">
        <v>6.5632286835215423E-3</v>
      </c>
      <c r="L600">
        <v>5.087733861467137E-2</v>
      </c>
      <c r="M600">
        <v>3.2635504096042899E-2</v>
      </c>
      <c r="N600">
        <v>7.7773438811904974E-2</v>
      </c>
      <c r="O600">
        <v>9.0401769564936001E-3</v>
      </c>
      <c r="P600">
        <v>1.3088139935196003E-2</v>
      </c>
    </row>
    <row r="601" spans="1:16" x14ac:dyDescent="0.25">
      <c r="A601">
        <v>600</v>
      </c>
      <c r="B601">
        <v>5.7195</v>
      </c>
      <c r="C601">
        <v>255</v>
      </c>
      <c r="D601">
        <v>6.5960721965333262E-4</v>
      </c>
      <c r="E601">
        <v>0</v>
      </c>
      <c r="F601">
        <v>3.2843513011784194E-5</v>
      </c>
      <c r="G601">
        <v>2.2169371282954335E-4</v>
      </c>
      <c r="H601">
        <v>8.2108782529460495E-5</v>
      </c>
      <c r="I601">
        <v>2.5180026642367885E-4</v>
      </c>
      <c r="J601">
        <v>7.1160944858865752E-5</v>
      </c>
      <c r="K601">
        <v>6.4865938198273793E-3</v>
      </c>
      <c r="L601">
        <v>5.0704910171359502E-2</v>
      </c>
      <c r="M601">
        <v>3.1773361879483562E-2</v>
      </c>
      <c r="N601">
        <v>7.786375847268738E-2</v>
      </c>
      <c r="O601">
        <v>9.4589317473938485E-3</v>
      </c>
      <c r="P601">
        <v>1.2165784611448396E-2</v>
      </c>
    </row>
    <row r="602" spans="1:16" x14ac:dyDescent="0.25">
      <c r="A602">
        <v>601</v>
      </c>
      <c r="B602">
        <v>5.7290000000000001</v>
      </c>
      <c r="C602">
        <v>255</v>
      </c>
      <c r="D602">
        <v>7.0066161091806287E-4</v>
      </c>
      <c r="E602">
        <v>0</v>
      </c>
      <c r="F602">
        <v>3.5580472429432876E-5</v>
      </c>
      <c r="G602">
        <v>2.5727418525897623E-4</v>
      </c>
      <c r="H602">
        <v>6.2950066605919712E-5</v>
      </c>
      <c r="I602">
        <v>2.4632634758838147E-4</v>
      </c>
      <c r="J602">
        <v>9.8530539035352575E-5</v>
      </c>
      <c r="K602">
        <v>6.5687026023568389E-3</v>
      </c>
      <c r="L602">
        <v>5.0327209771723981E-2</v>
      </c>
      <c r="M602">
        <v>3.1989581673477804E-2</v>
      </c>
      <c r="N602">
        <v>7.6634863694163127E-2</v>
      </c>
      <c r="O602">
        <v>9.4452469503056059E-3</v>
      </c>
      <c r="P602">
        <v>1.215757373319545E-2</v>
      </c>
    </row>
    <row r="603" spans="1:16" x14ac:dyDescent="0.25">
      <c r="A603">
        <v>602</v>
      </c>
      <c r="B603">
        <v>5.7385000000000002</v>
      </c>
      <c r="C603">
        <v>255</v>
      </c>
      <c r="D603">
        <v>7.0887248917100886E-4</v>
      </c>
      <c r="E603">
        <v>0</v>
      </c>
      <c r="F603">
        <v>4.1054391264730247E-5</v>
      </c>
      <c r="G603">
        <v>2.7095898234721965E-4</v>
      </c>
      <c r="H603">
        <v>5.2002228935324976E-5</v>
      </c>
      <c r="I603">
        <v>2.6822202292957093E-4</v>
      </c>
      <c r="J603">
        <v>7.663486369416313E-5</v>
      </c>
      <c r="K603">
        <v>6.6097569936215692E-3</v>
      </c>
      <c r="L603">
        <v>5.0152044368994467E-2</v>
      </c>
      <c r="M603">
        <v>3.2246855858736788E-2</v>
      </c>
      <c r="N603">
        <v>7.5592082156038978E-2</v>
      </c>
      <c r="O603">
        <v>9.4178773561291191E-3</v>
      </c>
      <c r="P603">
        <v>1.1963249614542395E-2</v>
      </c>
    </row>
    <row r="604" spans="1:16" x14ac:dyDescent="0.25">
      <c r="A604">
        <v>603</v>
      </c>
      <c r="B604">
        <v>5.7481</v>
      </c>
      <c r="C604">
        <v>255</v>
      </c>
      <c r="D604">
        <v>7.7182255577692863E-4</v>
      </c>
      <c r="E604">
        <v>0</v>
      </c>
      <c r="F604">
        <v>4.1054391264730247E-5</v>
      </c>
      <c r="G604">
        <v>2.6548506351192221E-4</v>
      </c>
      <c r="H604">
        <v>4.379135068237893E-5</v>
      </c>
      <c r="I604">
        <v>3.4485688662373406E-4</v>
      </c>
      <c r="J604">
        <v>7.663486369416313E-5</v>
      </c>
      <c r="K604">
        <v>6.5413330081803521E-3</v>
      </c>
      <c r="L604">
        <v>5.0447635986100518E-2</v>
      </c>
      <c r="M604">
        <v>3.2879093484213633E-2</v>
      </c>
      <c r="N604">
        <v>7.4828470478515E-2</v>
      </c>
      <c r="O604">
        <v>9.261870669323144E-3</v>
      </c>
      <c r="P604">
        <v>1.1298168476053763E-2</v>
      </c>
    </row>
    <row r="605" spans="1:16" x14ac:dyDescent="0.25">
      <c r="A605">
        <v>604</v>
      </c>
      <c r="B605">
        <v>5.7576000000000001</v>
      </c>
      <c r="C605">
        <v>255</v>
      </c>
      <c r="D605">
        <v>9.5246187734174172E-4</v>
      </c>
      <c r="E605">
        <v>5.4739188352973662E-6</v>
      </c>
      <c r="F605">
        <v>2.4632634758838144E-5</v>
      </c>
      <c r="G605">
        <v>2.928546576884091E-4</v>
      </c>
      <c r="H605">
        <v>6.0213107188271023E-5</v>
      </c>
      <c r="I605">
        <v>4.4065046624143793E-4</v>
      </c>
      <c r="J605">
        <v>1.2863709262948811E-4</v>
      </c>
      <c r="K605">
        <v>6.5933352371156783E-3</v>
      </c>
      <c r="L605">
        <v>5.0477742539694663E-2</v>
      </c>
      <c r="M605">
        <v>3.3084365440537278E-2</v>
      </c>
      <c r="N605">
        <v>7.4177074137114607E-2</v>
      </c>
      <c r="O605">
        <v>8.9498572957111937E-3</v>
      </c>
      <c r="P605">
        <v>1.1525336107718604E-2</v>
      </c>
    </row>
    <row r="606" spans="1:16" x14ac:dyDescent="0.25">
      <c r="A606">
        <v>605</v>
      </c>
      <c r="B606">
        <v>5.7671000000000001</v>
      </c>
      <c r="C606">
        <v>255</v>
      </c>
      <c r="D606">
        <v>1.0373076192888508E-3</v>
      </c>
      <c r="E606">
        <v>8.2108782529460485E-6</v>
      </c>
      <c r="F606">
        <v>2.4632634758838144E-5</v>
      </c>
      <c r="G606">
        <v>3.9138519672376164E-4</v>
      </c>
      <c r="H606">
        <v>7.3897904276514441E-5</v>
      </c>
      <c r="I606">
        <v>4.6528310100027616E-4</v>
      </c>
      <c r="J606">
        <v>7.3897904276514441E-5</v>
      </c>
      <c r="K606">
        <v>6.7685006398451927E-3</v>
      </c>
      <c r="L606">
        <v>5.0179413963170952E-2</v>
      </c>
      <c r="M606">
        <v>3.3070680643449035E-2</v>
      </c>
      <c r="N606">
        <v>7.3851375966414404E-2</v>
      </c>
      <c r="O606">
        <v>8.5831047337462697E-3</v>
      </c>
      <c r="P606">
        <v>1.2094623666589531E-2</v>
      </c>
    </row>
    <row r="607" spans="1:16" x14ac:dyDescent="0.25">
      <c r="A607">
        <v>606</v>
      </c>
      <c r="B607">
        <v>5.7766999999999999</v>
      </c>
      <c r="C607">
        <v>255</v>
      </c>
      <c r="D607">
        <v>9.6067275559468782E-4</v>
      </c>
      <c r="E607">
        <v>2.7369594176486831E-6</v>
      </c>
      <c r="F607">
        <v>1.9158715923540783E-5</v>
      </c>
      <c r="G607">
        <v>4.2149175031789724E-4</v>
      </c>
      <c r="H607">
        <v>1.3684797088243415E-4</v>
      </c>
      <c r="I607">
        <v>3.7496344021786956E-4</v>
      </c>
      <c r="J607">
        <v>5.4739188352973662E-6</v>
      </c>
      <c r="K607">
        <v>6.9409290831570604E-3</v>
      </c>
      <c r="L607">
        <v>5.0119200855982683E-2</v>
      </c>
      <c r="M607">
        <v>3.3199317736078524E-2</v>
      </c>
      <c r="N607">
        <v>7.38896933982615E-2</v>
      </c>
      <c r="O607">
        <v>8.3039348731461047E-3</v>
      </c>
      <c r="P607">
        <v>1.2149362854942504E-2</v>
      </c>
    </row>
    <row r="608" spans="1:16" x14ac:dyDescent="0.25">
      <c r="A608">
        <v>607</v>
      </c>
      <c r="B608">
        <v>5.7862</v>
      </c>
      <c r="C608">
        <v>255</v>
      </c>
      <c r="D608">
        <v>9.2235532374760623E-4</v>
      </c>
      <c r="E608">
        <v>5.4739188352973662E-6</v>
      </c>
      <c r="F608">
        <v>2.7369594176486829E-5</v>
      </c>
      <c r="G608">
        <v>3.8864823730611298E-4</v>
      </c>
      <c r="H608">
        <v>1.2316317379419074E-4</v>
      </c>
      <c r="I608">
        <v>3.0927641419430118E-4</v>
      </c>
      <c r="J608">
        <v>6.8423985441217077E-5</v>
      </c>
      <c r="K608">
        <v>7.0230378656865201E-3</v>
      </c>
      <c r="L608">
        <v>4.9829083157711923E-2</v>
      </c>
      <c r="M608">
        <v>3.2755930310419443E-2</v>
      </c>
      <c r="N608">
        <v>7.4289289473238207E-2</v>
      </c>
      <c r="O608">
        <v>8.1752977805166164E-3</v>
      </c>
      <c r="P608">
        <v>1.2770652642748754E-2</v>
      </c>
    </row>
    <row r="609" spans="1:16" x14ac:dyDescent="0.25">
      <c r="A609">
        <v>608</v>
      </c>
      <c r="B609">
        <v>5.7957000000000001</v>
      </c>
      <c r="C609">
        <v>255</v>
      </c>
      <c r="D609">
        <v>8.1013998762401022E-4</v>
      </c>
      <c r="E609">
        <v>2.7369594176486831E-6</v>
      </c>
      <c r="F609">
        <v>3.5580472429432876E-5</v>
      </c>
      <c r="G609">
        <v>2.5453722584132757E-4</v>
      </c>
      <c r="H609">
        <v>1.1495229554124468E-4</v>
      </c>
      <c r="I609">
        <v>2.1074587515894862E-4</v>
      </c>
      <c r="J609">
        <v>1.9158715923540783E-4</v>
      </c>
      <c r="K609">
        <v>7.1325162423924683E-3</v>
      </c>
      <c r="L609">
        <v>5.009730518064149E-2</v>
      </c>
      <c r="M609">
        <v>3.2427495180301594E-2</v>
      </c>
      <c r="N609">
        <v>7.4286552513820547E-2</v>
      </c>
      <c r="O609">
        <v>8.2355108877048885E-3</v>
      </c>
      <c r="P609">
        <v>1.3279727094431409E-2</v>
      </c>
    </row>
    <row r="610" spans="1:16" x14ac:dyDescent="0.25">
      <c r="A610">
        <v>609</v>
      </c>
      <c r="B610">
        <v>5.8052999999999999</v>
      </c>
      <c r="C610">
        <v>255</v>
      </c>
      <c r="D610">
        <v>7.8003343402987472E-4</v>
      </c>
      <c r="E610">
        <v>2.7369594176486831E-6</v>
      </c>
      <c r="F610">
        <v>4.379135068237893E-5</v>
      </c>
      <c r="G610">
        <v>3.0653945477665252E-4</v>
      </c>
      <c r="H610">
        <v>1.3411101146478546E-4</v>
      </c>
      <c r="I610">
        <v>1.5874364622362361E-4</v>
      </c>
      <c r="J610">
        <v>1.3411101146478546E-4</v>
      </c>
      <c r="K610">
        <v>6.9901943526747357E-3</v>
      </c>
      <c r="L610">
        <v>5.0160255247247411E-2</v>
      </c>
      <c r="M610">
        <v>3.2651925852548787E-2</v>
      </c>
      <c r="N610">
        <v>7.4453507038297118E-2</v>
      </c>
      <c r="O610">
        <v>8.3559371020814292E-3</v>
      </c>
      <c r="P610">
        <v>1.3438470740655033E-2</v>
      </c>
    </row>
    <row r="611" spans="1:16" x14ac:dyDescent="0.25">
      <c r="A611">
        <v>610</v>
      </c>
      <c r="B611">
        <v>5.8148</v>
      </c>
      <c r="C611">
        <v>255</v>
      </c>
      <c r="D611">
        <v>8.6487917597698378E-4</v>
      </c>
      <c r="E611">
        <v>2.7369594176486831E-6</v>
      </c>
      <c r="F611">
        <v>5.7476147770622341E-5</v>
      </c>
      <c r="G611">
        <v>3.3390904895313936E-4</v>
      </c>
      <c r="H611">
        <v>1.614806056412723E-4</v>
      </c>
      <c r="I611">
        <v>2.3264155050013808E-4</v>
      </c>
      <c r="J611">
        <v>7.663486369416313E-5</v>
      </c>
      <c r="K611">
        <v>6.9546138802453038E-3</v>
      </c>
      <c r="L611">
        <v>5.0154781328412119E-2</v>
      </c>
      <c r="M611">
        <v>3.3199317736078524E-2</v>
      </c>
      <c r="N611">
        <v>7.4631409400444285E-2</v>
      </c>
      <c r="O611">
        <v>8.4270980469402946E-3</v>
      </c>
      <c r="P611">
        <v>1.3476788172502115E-2</v>
      </c>
    </row>
    <row r="612" spans="1:16" x14ac:dyDescent="0.25">
      <c r="A612">
        <v>611</v>
      </c>
      <c r="B612">
        <v>5.8243</v>
      </c>
      <c r="C612">
        <v>255</v>
      </c>
      <c r="D612">
        <v>9.2235532374760623E-4</v>
      </c>
      <c r="E612">
        <v>1.3684797088243415E-5</v>
      </c>
      <c r="F612">
        <v>4.379135068237893E-5</v>
      </c>
      <c r="G612">
        <v>3.0653945477665252E-4</v>
      </c>
      <c r="H612">
        <v>1.9158715923540783E-4</v>
      </c>
      <c r="I612">
        <v>2.7369594176486831E-4</v>
      </c>
      <c r="J612">
        <v>9.3056620200055224E-5</v>
      </c>
      <c r="K612">
        <v>6.9710356367511965E-3</v>
      </c>
      <c r="L612">
        <v>5.0420266391924033E-2</v>
      </c>
      <c r="M612">
        <v>3.1685779178118802E-2</v>
      </c>
      <c r="N612">
        <v>7.5055638110179845E-2</v>
      </c>
      <c r="O612">
        <v>8.5612090584050796E-3</v>
      </c>
      <c r="P612">
        <v>1.4182923702255476E-2</v>
      </c>
    </row>
    <row r="613" spans="1:16" x14ac:dyDescent="0.25">
      <c r="A613">
        <v>612</v>
      </c>
      <c r="B613">
        <v>5.8338999999999999</v>
      </c>
      <c r="C613">
        <v>255</v>
      </c>
      <c r="D613">
        <v>9.168814049123089E-4</v>
      </c>
      <c r="E613">
        <v>1.6421756505892097E-5</v>
      </c>
      <c r="F613">
        <v>1.6421756505892097E-5</v>
      </c>
      <c r="G613">
        <v>2.8738073885311173E-4</v>
      </c>
      <c r="H613">
        <v>2.3537850991778674E-4</v>
      </c>
      <c r="I613">
        <v>2.7369594176486831E-4</v>
      </c>
      <c r="J613">
        <v>8.7582701364757859E-5</v>
      </c>
      <c r="K613">
        <v>7.0832509728747913E-3</v>
      </c>
      <c r="L613">
        <v>5.0606379632324144E-2</v>
      </c>
      <c r="M613">
        <v>2.9999812176847215E-2</v>
      </c>
      <c r="N613">
        <v>7.5578397358950736E-2</v>
      </c>
      <c r="O613">
        <v>8.4052023715991044E-3</v>
      </c>
      <c r="P613">
        <v>1.3972177827096526E-2</v>
      </c>
    </row>
    <row r="614" spans="1:16" x14ac:dyDescent="0.25">
      <c r="A614">
        <v>613</v>
      </c>
      <c r="B614">
        <v>5.8433999999999999</v>
      </c>
      <c r="C614">
        <v>255</v>
      </c>
      <c r="D614">
        <v>9.1140748607701147E-4</v>
      </c>
      <c r="E614">
        <v>1.3684797088243415E-5</v>
      </c>
      <c r="F614">
        <v>1.9158715923540783E-5</v>
      </c>
      <c r="G614">
        <v>2.3811546933543543E-4</v>
      </c>
      <c r="H614">
        <v>2.6274810409427355E-4</v>
      </c>
      <c r="I614">
        <v>2.7643290118251697E-4</v>
      </c>
      <c r="J614">
        <v>1.0126749845300128E-4</v>
      </c>
      <c r="K614">
        <v>7.110620567051279E-3</v>
      </c>
      <c r="L614">
        <v>5.038742287891225E-2</v>
      </c>
      <c r="M614">
        <v>2.8773654357740604E-2</v>
      </c>
      <c r="N614">
        <v>7.6248952416274662E-2</v>
      </c>
      <c r="O614">
        <v>8.4106762904344028E-3</v>
      </c>
      <c r="P614">
        <v>1.3597214386878657E-2</v>
      </c>
    </row>
    <row r="615" spans="1:16" x14ac:dyDescent="0.25">
      <c r="A615">
        <v>614</v>
      </c>
      <c r="B615">
        <v>5.8529</v>
      </c>
      <c r="C615">
        <v>255</v>
      </c>
      <c r="D615">
        <v>9.8256843093587711E-4</v>
      </c>
      <c r="E615">
        <v>2.1895675341189465E-5</v>
      </c>
      <c r="F615">
        <v>2.4632634758838144E-5</v>
      </c>
      <c r="G615">
        <v>3.0653945477665252E-4</v>
      </c>
      <c r="H615">
        <v>2.6001114467662489E-4</v>
      </c>
      <c r="I615">
        <v>2.6548506351192221E-4</v>
      </c>
      <c r="J615">
        <v>1.0400445787064995E-4</v>
      </c>
      <c r="K615">
        <v>7.0449335410277102E-3</v>
      </c>
      <c r="L615">
        <v>4.9577282891288245E-2</v>
      </c>
      <c r="M615">
        <v>2.7648764037086996E-2</v>
      </c>
      <c r="N615">
        <v>7.6629389775327822E-2</v>
      </c>
      <c r="O615">
        <v>8.2245630500342917E-3</v>
      </c>
      <c r="P615">
        <v>1.4363563023820289E-2</v>
      </c>
    </row>
    <row r="616" spans="1:16" x14ac:dyDescent="0.25">
      <c r="A616">
        <v>615</v>
      </c>
      <c r="B616">
        <v>5.8624999999999998</v>
      </c>
      <c r="C616">
        <v>255</v>
      </c>
      <c r="D616">
        <v>9.4151403967114697E-4</v>
      </c>
      <c r="E616">
        <v>1.6421756505892097E-5</v>
      </c>
      <c r="F616">
        <v>1.3684797088243415E-5</v>
      </c>
      <c r="G616">
        <v>3.7770039963551822E-4</v>
      </c>
      <c r="H616">
        <v>2.4906330700603013E-4</v>
      </c>
      <c r="I616">
        <v>2.6548506351192221E-4</v>
      </c>
      <c r="J616">
        <v>1.9158715923540783E-5</v>
      </c>
      <c r="K616">
        <v>6.8807159759687892E-3</v>
      </c>
      <c r="L616">
        <v>4.8739773309487748E-2</v>
      </c>
      <c r="M616">
        <v>2.8442482268205116E-2</v>
      </c>
      <c r="N616">
        <v>7.6090208770051029E-2</v>
      </c>
      <c r="O616">
        <v>8.0493976473047773E-3</v>
      </c>
      <c r="P616">
        <v>1.4207556337014312E-2</v>
      </c>
    </row>
    <row r="617" spans="1:16" x14ac:dyDescent="0.25">
      <c r="A617">
        <v>616</v>
      </c>
      <c r="B617">
        <v>5.8719999999999999</v>
      </c>
      <c r="C617">
        <v>255</v>
      </c>
      <c r="D617">
        <v>8.3750958180049706E-4</v>
      </c>
      <c r="E617">
        <v>2.4632634758838144E-5</v>
      </c>
      <c r="F617">
        <v>2.7369594176486829E-5</v>
      </c>
      <c r="G617">
        <v>2.9011769827076044E-4</v>
      </c>
      <c r="H617">
        <v>1.8885019981775911E-4</v>
      </c>
      <c r="I617">
        <v>2.4632634758838147E-4</v>
      </c>
      <c r="J617">
        <v>6.0213107188271023E-5</v>
      </c>
      <c r="K617">
        <v>7.042196581610061E-3</v>
      </c>
      <c r="L617">
        <v>4.8113009602846202E-2</v>
      </c>
      <c r="M617">
        <v>2.8001831801963677E-2</v>
      </c>
      <c r="N617">
        <v>7.5540079927103654E-2</v>
      </c>
      <c r="O617">
        <v>7.9727627836106135E-3</v>
      </c>
      <c r="P617">
        <v>1.5266759631644353E-2</v>
      </c>
    </row>
    <row r="618" spans="1:16" x14ac:dyDescent="0.25">
      <c r="A618">
        <v>617</v>
      </c>
      <c r="B618">
        <v>5.8815</v>
      </c>
      <c r="C618">
        <v>255</v>
      </c>
      <c r="D618">
        <v>5.8570931537681821E-4</v>
      </c>
      <c r="E618">
        <v>1.3684797088243415E-5</v>
      </c>
      <c r="F618">
        <v>3.0106553594135512E-5</v>
      </c>
      <c r="G618">
        <v>2.0800891574129991E-4</v>
      </c>
      <c r="H618">
        <v>9.0319660782406535E-5</v>
      </c>
      <c r="I618">
        <v>2.3264155050013808E-4</v>
      </c>
      <c r="J618">
        <v>1.0947837670594732E-5</v>
      </c>
      <c r="K618">
        <v>7.1763075930748469E-3</v>
      </c>
      <c r="L618">
        <v>4.7568354678734111E-2</v>
      </c>
      <c r="M618">
        <v>2.8062044909151946E-2</v>
      </c>
      <c r="N618">
        <v>7.5280068782427031E-2</v>
      </c>
      <c r="O618">
        <v>7.9043387981693955E-3</v>
      </c>
      <c r="P618">
        <v>1.5135385579597215E-2</v>
      </c>
    </row>
    <row r="619" spans="1:16" x14ac:dyDescent="0.25">
      <c r="A619">
        <v>618</v>
      </c>
      <c r="B619">
        <v>5.8910999999999998</v>
      </c>
      <c r="C619">
        <v>255</v>
      </c>
      <c r="D619">
        <v>4.8170485750616819E-4</v>
      </c>
      <c r="E619">
        <v>1.9158715923540783E-5</v>
      </c>
      <c r="F619">
        <v>1.9158715923540783E-5</v>
      </c>
      <c r="G619">
        <v>1.5874364622362361E-4</v>
      </c>
      <c r="H619">
        <v>4.9265269517676287E-5</v>
      </c>
      <c r="I619">
        <v>1.5600668680597495E-4</v>
      </c>
      <c r="J619">
        <v>7.9371823111811806E-5</v>
      </c>
      <c r="K619">
        <v>7.2666272538572533E-3</v>
      </c>
      <c r="L619">
        <v>4.6930643134421968E-2</v>
      </c>
      <c r="M619">
        <v>2.7079476478216069E-2</v>
      </c>
      <c r="N619">
        <v>7.5102166420279864E-2</v>
      </c>
      <c r="O619">
        <v>7.5813775868868527E-3</v>
      </c>
      <c r="P619">
        <v>1.5888049419450604E-2</v>
      </c>
    </row>
    <row r="620" spans="1:16" x14ac:dyDescent="0.25">
      <c r="A620">
        <v>619</v>
      </c>
      <c r="B620">
        <v>5.9005999999999998</v>
      </c>
      <c r="C620">
        <v>255</v>
      </c>
      <c r="D620">
        <v>4.4612438507673536E-4</v>
      </c>
      <c r="E620">
        <v>1.3684797088243415E-5</v>
      </c>
      <c r="F620">
        <v>2.4632634758838144E-5</v>
      </c>
      <c r="G620">
        <v>2.2716763166484067E-4</v>
      </c>
      <c r="H620">
        <v>3.5580472429432876E-5</v>
      </c>
      <c r="I620">
        <v>1.3411101146478546E-4</v>
      </c>
      <c r="J620">
        <v>1.0947837670594732E-5</v>
      </c>
      <c r="K620">
        <v>7.2912598886160918E-3</v>
      </c>
      <c r="L620">
        <v>4.6164294497480336E-2</v>
      </c>
      <c r="M620">
        <v>2.7314854988133856E-2</v>
      </c>
      <c r="N620">
        <v>7.4387820012273564E-2</v>
      </c>
      <c r="O620">
        <v>7.6744342070869066E-3</v>
      </c>
      <c r="P620">
        <v>1.5874364622362361E-2</v>
      </c>
    </row>
    <row r="621" spans="1:16" x14ac:dyDescent="0.25">
      <c r="A621">
        <v>620</v>
      </c>
      <c r="B621">
        <v>5.9100999999999999</v>
      </c>
      <c r="C621">
        <v>255</v>
      </c>
      <c r="D621">
        <v>3.5854168371197748E-4</v>
      </c>
      <c r="E621">
        <v>2.7369594176486831E-6</v>
      </c>
      <c r="F621">
        <v>1.6421756505892097E-5</v>
      </c>
      <c r="G621">
        <v>1.8885019981775911E-4</v>
      </c>
      <c r="H621">
        <v>2.1895675341189465E-5</v>
      </c>
      <c r="I621">
        <v>8.2108782529460495E-5</v>
      </c>
      <c r="J621">
        <v>4.6528310100027612E-5</v>
      </c>
      <c r="K621">
        <v>7.3295773204631728E-3</v>
      </c>
      <c r="L621">
        <v>4.5699011396480062E-2</v>
      </c>
      <c r="M621">
        <v>2.7544759579216344E-2</v>
      </c>
      <c r="N621">
        <v>7.3490097323284792E-2</v>
      </c>
      <c r="O621">
        <v>7.6388537346574747E-3</v>
      </c>
      <c r="P621">
        <v>1.6161745361215472E-2</v>
      </c>
    </row>
    <row r="622" spans="1:16" x14ac:dyDescent="0.25">
      <c r="A622">
        <v>621</v>
      </c>
      <c r="B622">
        <v>5.9196999999999997</v>
      </c>
      <c r="C622">
        <v>255</v>
      </c>
      <c r="D622">
        <v>3.0653945477665252E-4</v>
      </c>
      <c r="E622">
        <v>0</v>
      </c>
      <c r="F622">
        <v>2.7369594176486829E-5</v>
      </c>
      <c r="G622">
        <v>1.8885019981775911E-4</v>
      </c>
      <c r="H622">
        <v>2.7369594176486831E-6</v>
      </c>
      <c r="I622">
        <v>2.7369594176486831E-6</v>
      </c>
      <c r="J622">
        <v>8.484574194710917E-5</v>
      </c>
      <c r="K622">
        <v>7.2885229291984434E-3</v>
      </c>
      <c r="L622">
        <v>4.5326784915679839E-2</v>
      </c>
      <c r="M622">
        <v>2.8062044909151946E-2</v>
      </c>
      <c r="N622">
        <v>7.2417209231566512E-2</v>
      </c>
      <c r="O622">
        <v>7.649801572328069E-3</v>
      </c>
      <c r="P622">
        <v>1.6252065021997879E-2</v>
      </c>
    </row>
    <row r="623" spans="1:16" x14ac:dyDescent="0.25">
      <c r="A623">
        <v>622</v>
      </c>
      <c r="B623">
        <v>5.9291999999999998</v>
      </c>
      <c r="C623">
        <v>255</v>
      </c>
      <c r="D623">
        <v>2.2443067224719201E-4</v>
      </c>
      <c r="E623">
        <v>0</v>
      </c>
      <c r="F623">
        <v>1.3684797088243415E-5</v>
      </c>
      <c r="G623">
        <v>1.0126749845300128E-4</v>
      </c>
      <c r="H623">
        <v>0</v>
      </c>
      <c r="I623">
        <v>1.0947837670594732E-5</v>
      </c>
      <c r="J623">
        <v>9.8530539035352575E-5</v>
      </c>
      <c r="K623">
        <v>7.1872554307454411E-3</v>
      </c>
      <c r="L623">
        <v>4.4899819246526647E-2</v>
      </c>
      <c r="M623">
        <v>2.8519117131899276E-2</v>
      </c>
      <c r="N623">
        <v>7.1221157966054022E-2</v>
      </c>
      <c r="O623">
        <v>7.6361167752398255E-3</v>
      </c>
      <c r="P623">
        <v>1.6643450218721642E-2</v>
      </c>
    </row>
    <row r="624" spans="1:16" x14ac:dyDescent="0.25">
      <c r="A624">
        <v>623</v>
      </c>
      <c r="B624">
        <v>5.9386999999999999</v>
      </c>
      <c r="C624">
        <v>255</v>
      </c>
      <c r="D624">
        <v>2.1348283457659728E-4</v>
      </c>
      <c r="E624">
        <v>0</v>
      </c>
      <c r="F624">
        <v>3.5580472429432876E-5</v>
      </c>
      <c r="G624">
        <v>1.1495229554124468E-4</v>
      </c>
      <c r="H624">
        <v>0</v>
      </c>
      <c r="I624">
        <v>5.4739188352973662E-6</v>
      </c>
      <c r="J624">
        <v>5.7476147770622341E-5</v>
      </c>
      <c r="K624">
        <v>6.9792465150041415E-3</v>
      </c>
      <c r="L624">
        <v>4.4787603910403047E-2</v>
      </c>
      <c r="M624">
        <v>2.972611623508235E-2</v>
      </c>
      <c r="N624">
        <v>7.0350804871241748E-2</v>
      </c>
      <c r="O624">
        <v>7.6169580593162846E-3</v>
      </c>
      <c r="P624">
        <v>1.5417292399615033E-2</v>
      </c>
    </row>
    <row r="625" spans="1:16" x14ac:dyDescent="0.25">
      <c r="A625">
        <v>624</v>
      </c>
      <c r="B625">
        <v>5.9482999999999997</v>
      </c>
      <c r="C625">
        <v>255</v>
      </c>
      <c r="D625">
        <v>2.1348283457659728E-4</v>
      </c>
      <c r="E625">
        <v>0</v>
      </c>
      <c r="F625">
        <v>1.6421756505892097E-5</v>
      </c>
      <c r="G625">
        <v>1.0947837670594732E-4</v>
      </c>
      <c r="H625">
        <v>0</v>
      </c>
      <c r="I625">
        <v>3.2843513011784194E-5</v>
      </c>
      <c r="J625">
        <v>5.4739188352973659E-5</v>
      </c>
      <c r="K625">
        <v>6.6863918573157322E-3</v>
      </c>
      <c r="L625">
        <v>4.4741075600303021E-2</v>
      </c>
      <c r="M625">
        <v>3.0054551365200188E-2</v>
      </c>
      <c r="N625">
        <v>6.9778780352953179E-2</v>
      </c>
      <c r="O625">
        <v>7.7455951519457729E-3</v>
      </c>
      <c r="P625">
        <v>1.5091594228914838E-2</v>
      </c>
    </row>
    <row r="626" spans="1:16" x14ac:dyDescent="0.25">
      <c r="A626">
        <v>625</v>
      </c>
      <c r="B626">
        <v>5.9577999999999998</v>
      </c>
      <c r="C626">
        <v>255</v>
      </c>
      <c r="D626">
        <v>3.2022425186489589E-4</v>
      </c>
      <c r="E626">
        <v>0</v>
      </c>
      <c r="F626">
        <v>3.0106553594135512E-5</v>
      </c>
      <c r="G626">
        <v>1.9158715923540783E-4</v>
      </c>
      <c r="H626">
        <v>2.7369594176486831E-6</v>
      </c>
      <c r="I626">
        <v>7.9371823111811806E-5</v>
      </c>
      <c r="J626">
        <v>1.6421756505892097E-5</v>
      </c>
      <c r="K626">
        <v>6.5112264545862169E-3</v>
      </c>
      <c r="L626">
        <v>4.4880660530603106E-2</v>
      </c>
      <c r="M626">
        <v>2.9898544678394215E-2</v>
      </c>
      <c r="N626">
        <v>6.9518769208276557E-2</v>
      </c>
      <c r="O626">
        <v>7.8304408938928826E-3</v>
      </c>
      <c r="P626">
        <v>1.5118963823091325E-2</v>
      </c>
    </row>
    <row r="627" spans="1:16" x14ac:dyDescent="0.25">
      <c r="A627">
        <v>626</v>
      </c>
      <c r="B627">
        <v>5.9672999999999998</v>
      </c>
      <c r="C627">
        <v>255</v>
      </c>
      <c r="D627">
        <v>3.6948952138257223E-4</v>
      </c>
      <c r="E627">
        <v>2.7369594176486831E-6</v>
      </c>
      <c r="F627">
        <v>1.3684797088243415E-5</v>
      </c>
      <c r="G627">
        <v>2.0253499690600255E-4</v>
      </c>
      <c r="H627">
        <v>2.7369594176486831E-6</v>
      </c>
      <c r="I627">
        <v>1.3684797088243415E-4</v>
      </c>
      <c r="J627">
        <v>1.0947837670594732E-5</v>
      </c>
      <c r="K627">
        <v>6.5413330081803521E-3</v>
      </c>
      <c r="L627">
        <v>4.505582593333262E-2</v>
      </c>
      <c r="M627">
        <v>3.00271817710237E-2</v>
      </c>
      <c r="N627">
        <v>6.9392869075064714E-2</v>
      </c>
      <c r="O627">
        <v>7.9043387981693955E-3</v>
      </c>
      <c r="P627">
        <v>1.5140859498432514E-2</v>
      </c>
    </row>
    <row r="628" spans="1:16" x14ac:dyDescent="0.25">
      <c r="A628">
        <v>627</v>
      </c>
      <c r="B628">
        <v>5.9767999999999999</v>
      </c>
      <c r="C628">
        <v>255</v>
      </c>
      <c r="D628">
        <v>3.4759384604138278E-4</v>
      </c>
      <c r="E628">
        <v>0</v>
      </c>
      <c r="F628">
        <v>2.1895675341189465E-5</v>
      </c>
      <c r="G628">
        <v>9.0319660782406535E-5</v>
      </c>
      <c r="H628">
        <v>2.7369594176486829E-5</v>
      </c>
      <c r="I628">
        <v>1.3411101146478546E-4</v>
      </c>
      <c r="J628">
        <v>7.3897904276514441E-5</v>
      </c>
      <c r="K628">
        <v>6.6480744254686511E-3</v>
      </c>
      <c r="L628">
        <v>4.5214569579556246E-2</v>
      </c>
      <c r="M628">
        <v>2.9764433666929432E-2</v>
      </c>
      <c r="N628">
        <v>6.9625510625564851E-2</v>
      </c>
      <c r="O628">
        <v>7.9098127170046939E-3</v>
      </c>
      <c r="P628">
        <v>1.5592457802344547E-2</v>
      </c>
    </row>
    <row r="629" spans="1:16" x14ac:dyDescent="0.25">
      <c r="A629">
        <v>628</v>
      </c>
      <c r="B629">
        <v>5.9863999999999997</v>
      </c>
      <c r="C629">
        <v>255</v>
      </c>
      <c r="D629">
        <v>4.132808720649511E-4</v>
      </c>
      <c r="E629">
        <v>2.7369594176486831E-6</v>
      </c>
      <c r="F629">
        <v>1.0947837670594732E-5</v>
      </c>
      <c r="G629">
        <v>1.6969148389421834E-4</v>
      </c>
      <c r="H629">
        <v>5.2002228935324976E-5</v>
      </c>
      <c r="I629">
        <v>1.7516540272951572E-4</v>
      </c>
      <c r="J629">
        <v>2.7369594176486831E-6</v>
      </c>
      <c r="K629">
        <v>6.5933352371156783E-3</v>
      </c>
      <c r="L629">
        <v>4.5198147823050351E-2</v>
      </c>
      <c r="M629">
        <v>2.9671377046729376E-2</v>
      </c>
      <c r="N629">
        <v>7.0093530685982772E-2</v>
      </c>
      <c r="O629">
        <v>8.0521346067224265E-3</v>
      </c>
      <c r="P629">
        <v>1.568825138196225E-2</v>
      </c>
    </row>
    <row r="630" spans="1:16" x14ac:dyDescent="0.25">
      <c r="A630">
        <v>629</v>
      </c>
      <c r="B630">
        <v>5.9958999999999998</v>
      </c>
      <c r="C630">
        <v>255</v>
      </c>
      <c r="D630">
        <v>4.4065046624143793E-4</v>
      </c>
      <c r="E630">
        <v>5.4739188352973662E-6</v>
      </c>
      <c r="F630">
        <v>2.1895675341189465E-5</v>
      </c>
      <c r="G630">
        <v>1.3958493030008284E-4</v>
      </c>
      <c r="H630">
        <v>8.484574194710917E-5</v>
      </c>
      <c r="I630">
        <v>1.7516540272951572E-4</v>
      </c>
      <c r="J630">
        <v>1.3684797088243415E-5</v>
      </c>
      <c r="K630">
        <v>6.7712375992628419E-3</v>
      </c>
      <c r="L630">
        <v>4.4979191069638456E-2</v>
      </c>
      <c r="M630">
        <v>2.972611623508235E-2</v>
      </c>
      <c r="N630">
        <v>7.0805140134571426E-2</v>
      </c>
      <c r="O630">
        <v>8.0849781197342083E-3</v>
      </c>
      <c r="P630">
        <v>1.5819625434009388E-2</v>
      </c>
    </row>
    <row r="631" spans="1:16" x14ac:dyDescent="0.25">
      <c r="A631">
        <v>630</v>
      </c>
      <c r="B631">
        <v>6.0053999999999998</v>
      </c>
      <c r="C631">
        <v>255</v>
      </c>
      <c r="D631">
        <v>5.0086357342970893E-4</v>
      </c>
      <c r="E631">
        <v>8.2108782529460485E-6</v>
      </c>
      <c r="F631">
        <v>5.4739188352973662E-6</v>
      </c>
      <c r="G631">
        <v>1.5874364622362361E-4</v>
      </c>
      <c r="H631">
        <v>1.423218897177315E-4</v>
      </c>
      <c r="I631">
        <v>1.614806056412723E-4</v>
      </c>
      <c r="J631">
        <v>2.4632634758838144E-5</v>
      </c>
      <c r="K631">
        <v>6.7493419239216517E-3</v>
      </c>
      <c r="L631">
        <v>4.4897082287108994E-2</v>
      </c>
      <c r="M631">
        <v>3.0040866568111942E-2</v>
      </c>
      <c r="N631">
        <v>7.1448325597718867E-2</v>
      </c>
      <c r="O631">
        <v>8.1752977805166164E-3</v>
      </c>
      <c r="P631">
        <v>1.5794992799250548E-2</v>
      </c>
    </row>
    <row r="632" spans="1:16" x14ac:dyDescent="0.25">
      <c r="A632">
        <v>631</v>
      </c>
      <c r="B632">
        <v>6.0149999999999997</v>
      </c>
      <c r="C632">
        <v>255</v>
      </c>
      <c r="D632">
        <v>5.6381364003562869E-4</v>
      </c>
      <c r="E632">
        <v>2.4632634758838144E-5</v>
      </c>
      <c r="F632">
        <v>2.7369594176486829E-5</v>
      </c>
      <c r="G632">
        <v>1.3684797088243415E-4</v>
      </c>
      <c r="H632">
        <v>1.9979803748835387E-4</v>
      </c>
      <c r="I632">
        <v>1.0674141728829864E-4</v>
      </c>
      <c r="J632">
        <v>6.8423985441217077E-5</v>
      </c>
      <c r="K632">
        <v>6.8150289499452205E-3</v>
      </c>
      <c r="L632">
        <v>4.4779393032150103E-2</v>
      </c>
      <c r="M632">
        <v>3.0065499202870782E-2</v>
      </c>
      <c r="N632">
        <v>7.2354259164960591E-2</v>
      </c>
      <c r="O632">
        <v>8.1971934558578048E-3</v>
      </c>
      <c r="P632">
        <v>1.5890786378868253E-2</v>
      </c>
    </row>
    <row r="633" spans="1:16" x14ac:dyDescent="0.25">
      <c r="A633">
        <v>632</v>
      </c>
      <c r="B633">
        <v>6.0244999999999997</v>
      </c>
      <c r="C633">
        <v>255</v>
      </c>
      <c r="D633">
        <v>6.459224225650892E-4</v>
      </c>
      <c r="E633">
        <v>2.7369594176486829E-5</v>
      </c>
      <c r="F633">
        <v>1.3684797088243415E-5</v>
      </c>
      <c r="G633">
        <v>2.2443067224719201E-4</v>
      </c>
      <c r="H633">
        <v>2.4906330700603013E-4</v>
      </c>
      <c r="I633">
        <v>1.1768925495889337E-4</v>
      </c>
      <c r="J633">
        <v>1.3684797088243415E-5</v>
      </c>
      <c r="K633">
        <v>6.6699701008098413E-3</v>
      </c>
      <c r="L633">
        <v>4.4754760397391263E-2</v>
      </c>
      <c r="M633">
        <v>3.0224242849094408E-2</v>
      </c>
      <c r="N633">
        <v>7.3440832053767113E-2</v>
      </c>
      <c r="O633">
        <v>8.1424542675048329E-3</v>
      </c>
      <c r="P633">
        <v>1.5890786378868253E-2</v>
      </c>
    </row>
    <row r="634" spans="1:16" x14ac:dyDescent="0.25">
      <c r="A634">
        <v>633</v>
      </c>
      <c r="B634">
        <v>6.0339999999999998</v>
      </c>
      <c r="C634">
        <v>255</v>
      </c>
      <c r="D634">
        <v>6.3771154431214311E-4</v>
      </c>
      <c r="E634">
        <v>1.3684797088243415E-5</v>
      </c>
      <c r="F634">
        <v>1.6421756505892097E-5</v>
      </c>
      <c r="G634">
        <v>1.2316317379419074E-4</v>
      </c>
      <c r="H634">
        <v>2.7643290118251697E-4</v>
      </c>
      <c r="I634">
        <v>1.2863709262948811E-4</v>
      </c>
      <c r="J634">
        <v>7.9371823111811806E-5</v>
      </c>
      <c r="K634">
        <v>6.6343896283804077E-3</v>
      </c>
      <c r="L634">
        <v>4.4590542832332346E-2</v>
      </c>
      <c r="M634">
        <v>3.0038129608694297E-2</v>
      </c>
      <c r="N634">
        <v>7.4097702314002797E-2</v>
      </c>
      <c r="O634">
        <v>8.1068737950753984E-3</v>
      </c>
      <c r="P634">
        <v>1.6698189407074616E-2</v>
      </c>
    </row>
    <row r="635" spans="1:16" x14ac:dyDescent="0.25">
      <c r="A635">
        <v>634</v>
      </c>
      <c r="B635">
        <v>6.0435999999999996</v>
      </c>
      <c r="C635">
        <v>255</v>
      </c>
      <c r="D635">
        <v>6.6781809790627871E-4</v>
      </c>
      <c r="E635">
        <v>1.6421756505892097E-5</v>
      </c>
      <c r="F635">
        <v>1.0947837670594732E-5</v>
      </c>
      <c r="G635">
        <v>1.8337628098246176E-4</v>
      </c>
      <c r="H635">
        <v>2.8738073885311173E-4</v>
      </c>
      <c r="I635">
        <v>1.3411101146478546E-4</v>
      </c>
      <c r="J635">
        <v>3.5580472429432876E-5</v>
      </c>
      <c r="K635">
        <v>6.6644961819745437E-3</v>
      </c>
      <c r="L635">
        <v>4.4596016751167644E-2</v>
      </c>
      <c r="M635">
        <v>3.029540379395327E-2</v>
      </c>
      <c r="N635">
        <v>7.4661515954038429E-2</v>
      </c>
      <c r="O635">
        <v>8.1260325109989394E-3</v>
      </c>
      <c r="P635">
        <v>1.6577763192698075E-2</v>
      </c>
    </row>
    <row r="636" spans="1:16" x14ac:dyDescent="0.25">
      <c r="A636">
        <v>635</v>
      </c>
      <c r="B636">
        <v>6.0530999999999997</v>
      </c>
      <c r="C636">
        <v>255</v>
      </c>
      <c r="D636">
        <v>6.5687026023568396E-4</v>
      </c>
      <c r="E636">
        <v>1.3684797088243415E-5</v>
      </c>
      <c r="F636">
        <v>2.4632634758838144E-5</v>
      </c>
      <c r="G636">
        <v>1.8337628098246176E-4</v>
      </c>
      <c r="H636">
        <v>2.8738073885311173E-4</v>
      </c>
      <c r="I636">
        <v>1.3411101146478546E-4</v>
      </c>
      <c r="J636">
        <v>1.3684797088243415E-5</v>
      </c>
      <c r="K636">
        <v>6.6124939530392175E-3</v>
      </c>
      <c r="L636">
        <v>4.4738338640885375E-2</v>
      </c>
      <c r="M636">
        <v>3.1020698039630177E-2</v>
      </c>
      <c r="N636">
        <v>7.4995425002991556E-2</v>
      </c>
      <c r="O636">
        <v>8.115084673328346E-3</v>
      </c>
      <c r="P636">
        <v>1.6544919679686292E-2</v>
      </c>
    </row>
    <row r="637" spans="1:16" x14ac:dyDescent="0.25">
      <c r="A637">
        <v>636</v>
      </c>
      <c r="B637">
        <v>6.0625999999999998</v>
      </c>
      <c r="C637">
        <v>255</v>
      </c>
      <c r="D637">
        <v>6.760289761592247E-4</v>
      </c>
      <c r="E637">
        <v>1.6421756505892097E-5</v>
      </c>
      <c r="F637">
        <v>2.4632634758838144E-5</v>
      </c>
      <c r="G637">
        <v>1.3411101146478546E-4</v>
      </c>
      <c r="H637">
        <v>2.0800891574129991E-4</v>
      </c>
      <c r="I637">
        <v>2.1621979399424595E-4</v>
      </c>
      <c r="J637">
        <v>7.663486369416313E-5</v>
      </c>
      <c r="K637">
        <v>6.6453374660510019E-3</v>
      </c>
      <c r="L637">
        <v>4.4949084516044319E-2</v>
      </c>
      <c r="M637">
        <v>3.1324500534989176E-2</v>
      </c>
      <c r="N637">
        <v>7.524175135057995E-2</v>
      </c>
      <c r="O637">
        <v>8.0220280531282905E-3</v>
      </c>
      <c r="P637">
        <v>1.7201789939921972E-2</v>
      </c>
    </row>
    <row r="638" spans="1:16" x14ac:dyDescent="0.25">
      <c r="A638">
        <v>637</v>
      </c>
      <c r="B638">
        <v>6.0721999999999996</v>
      </c>
      <c r="C638">
        <v>255</v>
      </c>
      <c r="D638">
        <v>6.0486803130035895E-4</v>
      </c>
      <c r="E638">
        <v>2.7369594176486831E-6</v>
      </c>
      <c r="F638">
        <v>3.2843513011784194E-5</v>
      </c>
      <c r="G638">
        <v>1.5326972738832626E-4</v>
      </c>
      <c r="H638">
        <v>7.663486369416313E-5</v>
      </c>
      <c r="I638">
        <v>2.6822202292957093E-4</v>
      </c>
      <c r="J638">
        <v>7.1160944858865752E-5</v>
      </c>
      <c r="K638">
        <v>6.8232398281981663E-3</v>
      </c>
      <c r="L638">
        <v>4.5411630657626947E-2</v>
      </c>
      <c r="M638">
        <v>3.0974169729530144E-2</v>
      </c>
      <c r="N638">
        <v>7.4853103113273839E-2</v>
      </c>
      <c r="O638">
        <v>7.8769692039929104E-3</v>
      </c>
      <c r="P638">
        <v>1.8332154179410878E-2</v>
      </c>
    </row>
    <row r="639" spans="1:16" x14ac:dyDescent="0.25">
      <c r="A639">
        <v>638</v>
      </c>
      <c r="B639">
        <v>6.0816999999999997</v>
      </c>
      <c r="C639">
        <v>255</v>
      </c>
      <c r="D639">
        <v>4.8991573575911428E-4</v>
      </c>
      <c r="E639">
        <v>0</v>
      </c>
      <c r="F639">
        <v>2.7369594176486829E-5</v>
      </c>
      <c r="G639">
        <v>1.6969148389421834E-4</v>
      </c>
      <c r="H639">
        <v>8.2108782529460485E-6</v>
      </c>
      <c r="I639">
        <v>2.6822202292957093E-4</v>
      </c>
      <c r="J639">
        <v>1.6421756505892097E-5</v>
      </c>
      <c r="K639">
        <v>6.7630267210098951E-3</v>
      </c>
      <c r="L639">
        <v>4.6339459900209851E-2</v>
      </c>
      <c r="M639">
        <v>3.0678578112424089E-2</v>
      </c>
      <c r="N639">
        <v>7.4508246226650102E-2</v>
      </c>
      <c r="O639">
        <v>7.8112821779693408E-3</v>
      </c>
      <c r="P639">
        <v>1.8031088643469521E-2</v>
      </c>
    </row>
    <row r="640" spans="1:16" x14ac:dyDescent="0.25">
      <c r="A640">
        <v>639</v>
      </c>
      <c r="B640">
        <v>6.0911999999999997</v>
      </c>
      <c r="C640">
        <v>255</v>
      </c>
      <c r="D640">
        <v>3.4485688662373406E-4</v>
      </c>
      <c r="E640">
        <v>0</v>
      </c>
      <c r="F640">
        <v>2.1895675341189465E-5</v>
      </c>
      <c r="G640">
        <v>3.8317431847081565E-5</v>
      </c>
      <c r="H640">
        <v>0</v>
      </c>
      <c r="I640">
        <v>1.8337628098246176E-4</v>
      </c>
      <c r="J640">
        <v>1.0126749845300128E-4</v>
      </c>
      <c r="K640">
        <v>6.6836548978980847E-3</v>
      </c>
      <c r="L640">
        <v>4.7053806308216158E-2</v>
      </c>
      <c r="M640">
        <v>2.9482526846911612E-2</v>
      </c>
      <c r="N640">
        <v>7.4297500351491158E-2</v>
      </c>
      <c r="O640">
        <v>7.7264364360222319E-3</v>
      </c>
      <c r="P640">
        <v>1.7853186281322361E-2</v>
      </c>
    </row>
    <row r="641" spans="1:16" x14ac:dyDescent="0.25">
      <c r="A641">
        <v>640</v>
      </c>
      <c r="B641">
        <v>6.1007999999999996</v>
      </c>
      <c r="C641">
        <v>255</v>
      </c>
      <c r="D641">
        <v>2.1621979399424595E-4</v>
      </c>
      <c r="E641">
        <v>0</v>
      </c>
      <c r="F641">
        <v>3.5580472429432876E-5</v>
      </c>
      <c r="G641">
        <v>3.0106553594135512E-5</v>
      </c>
      <c r="H641">
        <v>0</v>
      </c>
      <c r="I641">
        <v>8.2108782529460495E-5</v>
      </c>
      <c r="J641">
        <v>6.8423985441217077E-5</v>
      </c>
      <c r="K641">
        <v>6.4592242256508916E-3</v>
      </c>
      <c r="L641">
        <v>4.8039111698569684E-2</v>
      </c>
      <c r="M641">
        <v>2.834942564800506E-2</v>
      </c>
      <c r="N641">
        <v>7.3558521308726005E-2</v>
      </c>
      <c r="O641">
        <v>7.6470646129104198E-3</v>
      </c>
      <c r="P641">
        <v>1.7486433719357437E-2</v>
      </c>
    </row>
    <row r="642" spans="1:16" x14ac:dyDescent="0.25">
      <c r="A642">
        <v>641</v>
      </c>
      <c r="B642">
        <v>6.1102999999999996</v>
      </c>
      <c r="C642">
        <v>255</v>
      </c>
      <c r="D642">
        <v>1.0400445787064995E-4</v>
      </c>
      <c r="E642">
        <v>0</v>
      </c>
      <c r="F642">
        <v>2.4632634758838144E-5</v>
      </c>
      <c r="G642">
        <v>3.5580472429432876E-5</v>
      </c>
      <c r="H642">
        <v>0</v>
      </c>
      <c r="I642">
        <v>3.2843513011784194E-5</v>
      </c>
      <c r="J642">
        <v>1.0947837670594732E-5</v>
      </c>
      <c r="K642">
        <v>6.2758479446684296E-3</v>
      </c>
      <c r="L642">
        <v>4.8649453648705342E-2</v>
      </c>
      <c r="M642">
        <v>2.6422606217980385E-2</v>
      </c>
      <c r="N642">
        <v>7.2414472272148853E-2</v>
      </c>
      <c r="O642">
        <v>7.7866495432105031E-3</v>
      </c>
      <c r="P642">
        <v>1.8288362828728501E-2</v>
      </c>
    </row>
    <row r="643" spans="1:16" x14ac:dyDescent="0.25">
      <c r="A643">
        <v>642</v>
      </c>
      <c r="B643">
        <v>6.1197999999999997</v>
      </c>
      <c r="C643">
        <v>255</v>
      </c>
      <c r="D643">
        <v>8.2108782529460495E-5</v>
      </c>
      <c r="E643">
        <v>0</v>
      </c>
      <c r="F643">
        <v>1.6421756505892097E-5</v>
      </c>
      <c r="G643">
        <v>4.379135068237893E-5</v>
      </c>
      <c r="H643">
        <v>0</v>
      </c>
      <c r="I643">
        <v>8.2108782529460485E-6</v>
      </c>
      <c r="J643">
        <v>1.3684797088243415E-5</v>
      </c>
      <c r="K643">
        <v>6.1581586897095364E-3</v>
      </c>
      <c r="L643">
        <v>4.9090104114946777E-2</v>
      </c>
      <c r="M643">
        <v>2.6781147901692361E-2</v>
      </c>
      <c r="N643">
        <v>7.0709346554953728E-2</v>
      </c>
      <c r="O643">
        <v>7.8304408938928826E-3</v>
      </c>
      <c r="P643">
        <v>1.7275687844198487E-2</v>
      </c>
    </row>
    <row r="644" spans="1:16" x14ac:dyDescent="0.25">
      <c r="A644">
        <v>643</v>
      </c>
      <c r="B644">
        <v>6.1294000000000004</v>
      </c>
      <c r="C644">
        <v>255</v>
      </c>
      <c r="D644">
        <v>2.3264155050013808E-4</v>
      </c>
      <c r="E644">
        <v>0</v>
      </c>
      <c r="F644">
        <v>2.7369594176486829E-5</v>
      </c>
      <c r="G644">
        <v>6.8423985441217077E-5</v>
      </c>
      <c r="H644">
        <v>0</v>
      </c>
      <c r="I644">
        <v>3.5580472429432876E-5</v>
      </c>
      <c r="J644">
        <v>1.0126749845300128E-4</v>
      </c>
      <c r="K644">
        <v>5.9994150434859129E-3</v>
      </c>
      <c r="L644">
        <v>4.8991573575911426E-2</v>
      </c>
      <c r="M644">
        <v>2.6050379737180163E-2</v>
      </c>
      <c r="N644">
        <v>6.9206755834664596E-2</v>
      </c>
      <c r="O644">
        <v>7.707277720098691E-3</v>
      </c>
      <c r="P644">
        <v>1.8014666886963633E-2</v>
      </c>
    </row>
    <row r="645" spans="1:16" x14ac:dyDescent="0.25">
      <c r="A645">
        <v>644</v>
      </c>
      <c r="B645">
        <v>6.1388999999999996</v>
      </c>
      <c r="C645">
        <v>255</v>
      </c>
      <c r="D645">
        <v>5.1454837051795245E-4</v>
      </c>
      <c r="E645">
        <v>0</v>
      </c>
      <c r="F645">
        <v>1.9158715923540783E-5</v>
      </c>
      <c r="G645">
        <v>2.0253499690600255E-4</v>
      </c>
      <c r="H645">
        <v>0</v>
      </c>
      <c r="I645">
        <v>2.5453722584132757E-4</v>
      </c>
      <c r="J645">
        <v>3.8317431847081565E-5</v>
      </c>
      <c r="K645">
        <v>6.0213107188271022E-3</v>
      </c>
      <c r="L645">
        <v>4.907915627727618E-2</v>
      </c>
      <c r="M645">
        <v>2.5664468459291698E-2</v>
      </c>
      <c r="N645">
        <v>6.7367519106004678E-2</v>
      </c>
      <c r="O645">
        <v>7.9618149459400201E-3</v>
      </c>
      <c r="P645">
        <v>1.793529506385182E-2</v>
      </c>
    </row>
    <row r="646" spans="1:16" x14ac:dyDescent="0.25">
      <c r="A646">
        <v>645</v>
      </c>
      <c r="B646">
        <v>6.1483999999999996</v>
      </c>
      <c r="C646">
        <v>255</v>
      </c>
      <c r="D646">
        <v>7.4445296160044179E-4</v>
      </c>
      <c r="E646">
        <v>0</v>
      </c>
      <c r="F646">
        <v>3.0106553594135512E-5</v>
      </c>
      <c r="G646">
        <v>2.1074587515894862E-4</v>
      </c>
      <c r="H646">
        <v>3.0106553594135512E-5</v>
      </c>
      <c r="I646">
        <v>4.0506999381200511E-4</v>
      </c>
      <c r="J646">
        <v>6.8423985441217077E-5</v>
      </c>
      <c r="K646">
        <v>6.0486803130035899E-3</v>
      </c>
      <c r="L646">
        <v>4.9128421546793859E-2</v>
      </c>
      <c r="M646">
        <v>2.5612466230356377E-2</v>
      </c>
      <c r="N646">
        <v>6.5399645284715285E-2</v>
      </c>
      <c r="O646">
        <v>8.0521346067224265E-3</v>
      </c>
      <c r="P646">
        <v>1.7864134118992955E-2</v>
      </c>
    </row>
    <row r="647" spans="1:16" x14ac:dyDescent="0.25">
      <c r="A647">
        <v>646</v>
      </c>
      <c r="B647">
        <v>6.1580000000000004</v>
      </c>
      <c r="C647">
        <v>255</v>
      </c>
      <c r="D647">
        <v>9.7709451210057979E-4</v>
      </c>
      <c r="E647">
        <v>0</v>
      </c>
      <c r="F647">
        <v>3.5580472429432876E-5</v>
      </c>
      <c r="G647">
        <v>3.0927641419430118E-4</v>
      </c>
      <c r="H647">
        <v>9.3056620200055224E-5</v>
      </c>
      <c r="I647">
        <v>4.8170485750616819E-4</v>
      </c>
      <c r="J647">
        <v>5.7476147770622341E-5</v>
      </c>
      <c r="K647">
        <v>6.1088934201918603E-3</v>
      </c>
      <c r="L647">
        <v>4.9311797827776324E-2</v>
      </c>
      <c r="M647">
        <v>2.5954586157562461E-2</v>
      </c>
      <c r="N647">
        <v>6.354946071838477E-2</v>
      </c>
      <c r="O647">
        <v>8.0329758907988855E-3</v>
      </c>
      <c r="P647">
        <v>1.6791246027274671E-2</v>
      </c>
    </row>
    <row r="648" spans="1:16" x14ac:dyDescent="0.25">
      <c r="A648">
        <v>647</v>
      </c>
      <c r="B648">
        <v>6.1675000000000004</v>
      </c>
      <c r="C648">
        <v>255</v>
      </c>
      <c r="D648">
        <v>1.1686816713359876E-3</v>
      </c>
      <c r="E648">
        <v>0</v>
      </c>
      <c r="F648">
        <v>3.0106553594135512E-5</v>
      </c>
      <c r="G648">
        <v>3.3938296778843668E-4</v>
      </c>
      <c r="H648">
        <v>2.0527195632365122E-4</v>
      </c>
      <c r="I648">
        <v>5.8844627479446687E-4</v>
      </c>
      <c r="J648">
        <v>5.4739188352973662E-6</v>
      </c>
      <c r="K648">
        <v>6.0541542318388866E-3</v>
      </c>
      <c r="L648">
        <v>4.9708656943335386E-2</v>
      </c>
      <c r="M648">
        <v>2.5565937920256347E-2</v>
      </c>
      <c r="N648">
        <v>6.2066028714019186E-2</v>
      </c>
      <c r="O648">
        <v>8.0822411603165608E-3</v>
      </c>
      <c r="P648">
        <v>1.6525760963762747E-2</v>
      </c>
    </row>
    <row r="649" spans="1:16" x14ac:dyDescent="0.25">
      <c r="A649">
        <v>648</v>
      </c>
      <c r="B649">
        <v>6.1769999999999996</v>
      </c>
      <c r="C649">
        <v>255</v>
      </c>
      <c r="D649">
        <v>1.363005789989044E-3</v>
      </c>
      <c r="E649">
        <v>0</v>
      </c>
      <c r="F649">
        <v>3.5580472429432876E-5</v>
      </c>
      <c r="G649">
        <v>3.3117208953549064E-4</v>
      </c>
      <c r="H649">
        <v>3.6127864312962614E-4</v>
      </c>
      <c r="I649">
        <v>6.1307890955330504E-4</v>
      </c>
      <c r="J649">
        <v>2.1895675341189465E-5</v>
      </c>
      <c r="K649">
        <v>6.1389999737859963E-3</v>
      </c>
      <c r="L649">
        <v>4.9577282891288245E-2</v>
      </c>
      <c r="M649">
        <v>2.562341406802697E-2</v>
      </c>
      <c r="N649">
        <v>6.0505961845959438E-2</v>
      </c>
      <c r="O649">
        <v>7.9891845401165052E-3</v>
      </c>
      <c r="P649">
        <v>1.6569552314445127E-2</v>
      </c>
    </row>
    <row r="650" spans="1:16" x14ac:dyDescent="0.25">
      <c r="A650">
        <v>649</v>
      </c>
      <c r="B650">
        <v>6.1866000000000003</v>
      </c>
      <c r="C650">
        <v>255</v>
      </c>
      <c r="D650">
        <v>1.6312278129186151E-3</v>
      </c>
      <c r="E650">
        <v>0</v>
      </c>
      <c r="F650">
        <v>5.4739188352973659E-5</v>
      </c>
      <c r="G650">
        <v>3.6127864312962614E-4</v>
      </c>
      <c r="H650">
        <v>4.0506999381200511E-4</v>
      </c>
      <c r="I650">
        <v>7.5540079927103644E-4</v>
      </c>
      <c r="J650">
        <v>5.4739188352973659E-5</v>
      </c>
      <c r="K650">
        <v>6.117104298444807E-3</v>
      </c>
      <c r="L650">
        <v>4.9886559305482546E-2</v>
      </c>
      <c r="M650">
        <v>2.6105118925533136E-2</v>
      </c>
      <c r="N650">
        <v>5.9041688557517388E-2</v>
      </c>
      <c r="O650">
        <v>8.035712850216533E-3</v>
      </c>
      <c r="P650">
        <v>1.5740253610897575E-2</v>
      </c>
    </row>
    <row r="651" spans="1:16" x14ac:dyDescent="0.25">
      <c r="A651">
        <v>650</v>
      </c>
      <c r="B651">
        <v>6.1961000000000004</v>
      </c>
      <c r="C651">
        <v>255</v>
      </c>
      <c r="D651">
        <v>1.6914409201068861E-3</v>
      </c>
      <c r="E651">
        <v>0</v>
      </c>
      <c r="F651">
        <v>5.7476147770622341E-5</v>
      </c>
      <c r="G651">
        <v>3.7496344021786956E-4</v>
      </c>
      <c r="H651">
        <v>3.9685911555905907E-4</v>
      </c>
      <c r="I651">
        <v>7.9371823111811814E-4</v>
      </c>
      <c r="J651">
        <v>6.8423985441217077E-5</v>
      </c>
      <c r="K651">
        <v>5.9364649768799934E-3</v>
      </c>
      <c r="L651">
        <v>5.0173940044335653E-2</v>
      </c>
      <c r="M651">
        <v>2.5981955751738946E-2</v>
      </c>
      <c r="N651">
        <v>5.7777213306563699E-2</v>
      </c>
      <c r="O651">
        <v>8.3039348731461047E-3</v>
      </c>
      <c r="P651">
        <v>1.5532244695156277E-2</v>
      </c>
    </row>
    <row r="652" spans="1:16" x14ac:dyDescent="0.25">
      <c r="A652">
        <v>651</v>
      </c>
      <c r="B652">
        <v>6.2055999999999996</v>
      </c>
      <c r="C652">
        <v>255</v>
      </c>
      <c r="D652">
        <v>1.666808285348048E-3</v>
      </c>
      <c r="E652">
        <v>0</v>
      </c>
      <c r="F652">
        <v>3.0106553594135512E-5</v>
      </c>
      <c r="G652">
        <v>3.5854168371197748E-4</v>
      </c>
      <c r="H652">
        <v>3.0927641419430118E-4</v>
      </c>
      <c r="I652">
        <v>6.9792465150041421E-4</v>
      </c>
      <c r="J652">
        <v>2.7095898234721965E-4</v>
      </c>
      <c r="K652">
        <v>5.8406713972622894E-3</v>
      </c>
      <c r="L652">
        <v>5.0146570450159168E-2</v>
      </c>
      <c r="M652">
        <v>2.6124277641456681E-2</v>
      </c>
      <c r="N652">
        <v>5.6468946704927629E-2</v>
      </c>
      <c r="O652">
        <v>8.3504631832461325E-3</v>
      </c>
      <c r="P652">
        <v>1.5537718613991574E-2</v>
      </c>
    </row>
    <row r="653" spans="1:16" x14ac:dyDescent="0.25">
      <c r="A653">
        <v>652</v>
      </c>
      <c r="B653">
        <v>6.2152000000000003</v>
      </c>
      <c r="C653">
        <v>255</v>
      </c>
      <c r="D653">
        <v>1.7078626766127783E-3</v>
      </c>
      <c r="E653">
        <v>0</v>
      </c>
      <c r="F653">
        <v>2.7369594176486829E-5</v>
      </c>
      <c r="G653">
        <v>5.5012884294738528E-4</v>
      </c>
      <c r="H653">
        <v>1.9432411865305649E-4</v>
      </c>
      <c r="I653">
        <v>6.5687026023568396E-4</v>
      </c>
      <c r="J653">
        <v>2.7916986060016569E-4</v>
      </c>
      <c r="K653">
        <v>5.8023539654152084E-3</v>
      </c>
      <c r="L653">
        <v>5.0680277536600669E-2</v>
      </c>
      <c r="M653">
        <v>2.6356919191956815E-2</v>
      </c>
      <c r="N653">
        <v>5.548090435515645E-2</v>
      </c>
      <c r="O653">
        <v>8.2081412935283999E-3</v>
      </c>
      <c r="P653">
        <v>1.5285918347567895E-2</v>
      </c>
    </row>
    <row r="654" spans="1:16" x14ac:dyDescent="0.25">
      <c r="A654">
        <v>653</v>
      </c>
      <c r="B654">
        <v>6.2247000000000003</v>
      </c>
      <c r="C654">
        <v>255</v>
      </c>
      <c r="D654">
        <v>1.7297583519539676E-3</v>
      </c>
      <c r="E654">
        <v>0</v>
      </c>
      <c r="F654">
        <v>5.2002228935324976E-5</v>
      </c>
      <c r="G654">
        <v>6.3771154431214311E-4</v>
      </c>
      <c r="H654">
        <v>9.0319660782406535E-5</v>
      </c>
      <c r="I654">
        <v>6.760289761592247E-4</v>
      </c>
      <c r="J654">
        <v>2.7369594176486831E-4</v>
      </c>
      <c r="K654">
        <v>5.7202451828857479E-3</v>
      </c>
      <c r="L654">
        <v>5.1328936918583395E-2</v>
      </c>
      <c r="M654">
        <v>2.7074002559380771E-2</v>
      </c>
      <c r="N654">
        <v>5.4564022950244151E-2</v>
      </c>
      <c r="O654">
        <v>8.3750958180049701E-3</v>
      </c>
      <c r="P654">
        <v>1.4538728426549803E-2</v>
      </c>
    </row>
    <row r="655" spans="1:16" x14ac:dyDescent="0.25">
      <c r="A655">
        <v>654</v>
      </c>
      <c r="B655">
        <v>6.2342000000000004</v>
      </c>
      <c r="C655">
        <v>255</v>
      </c>
      <c r="D655">
        <v>1.4505884913538021E-3</v>
      </c>
      <c r="E655">
        <v>0</v>
      </c>
      <c r="F655">
        <v>4.6528310100027612E-5</v>
      </c>
      <c r="G655">
        <v>4.3517654740614055E-4</v>
      </c>
      <c r="H655">
        <v>9.8530539035352575E-5</v>
      </c>
      <c r="I655">
        <v>6.240267472238998E-4</v>
      </c>
      <c r="J655">
        <v>2.4632634758838147E-4</v>
      </c>
      <c r="K655">
        <v>5.5970820090915571E-3</v>
      </c>
      <c r="L655">
        <v>5.1994018057072031E-2</v>
      </c>
      <c r="M655">
        <v>2.7186217895504367E-2</v>
      </c>
      <c r="N655">
        <v>5.3690932896014211E-2</v>
      </c>
      <c r="O655">
        <v>8.1479281863401296E-3</v>
      </c>
      <c r="P655">
        <v>1.5247600915720812E-2</v>
      </c>
    </row>
    <row r="656" spans="1:16" x14ac:dyDescent="0.25">
      <c r="A656">
        <v>655</v>
      </c>
      <c r="B656">
        <v>6.2438000000000002</v>
      </c>
      <c r="C656">
        <v>255</v>
      </c>
      <c r="D656">
        <v>1.3712166682419901E-3</v>
      </c>
      <c r="E656">
        <v>0</v>
      </c>
      <c r="F656">
        <v>4.379135068237893E-5</v>
      </c>
      <c r="G656">
        <v>3.8317431847081565E-4</v>
      </c>
      <c r="H656">
        <v>1.0400445787064995E-4</v>
      </c>
      <c r="I656">
        <v>5.4739188352973661E-4</v>
      </c>
      <c r="J656">
        <v>2.928546576884091E-4</v>
      </c>
      <c r="K656">
        <v>5.5970820090915571E-3</v>
      </c>
      <c r="L656">
        <v>5.2390877172631085E-2</v>
      </c>
      <c r="M656">
        <v>2.7903301262928323E-2</v>
      </c>
      <c r="N656">
        <v>5.288900378664315E-2</v>
      </c>
      <c r="O656">
        <v>8.3942545339285111E-3</v>
      </c>
      <c r="P656">
        <v>1.4393669577414423E-2</v>
      </c>
    </row>
    <row r="657" spans="1:16" x14ac:dyDescent="0.25">
      <c r="A657">
        <v>656</v>
      </c>
      <c r="B657">
        <v>6.2533000000000003</v>
      </c>
      <c r="C657">
        <v>255</v>
      </c>
      <c r="D657">
        <v>1.3110035610537194E-3</v>
      </c>
      <c r="E657">
        <v>0</v>
      </c>
      <c r="F657">
        <v>1.9158715923540783E-5</v>
      </c>
      <c r="G657">
        <v>4.953896545944116E-4</v>
      </c>
      <c r="H657">
        <v>8.484574194710917E-5</v>
      </c>
      <c r="I657">
        <v>5.2823316760619576E-4</v>
      </c>
      <c r="J657">
        <v>1.8337628098246176E-4</v>
      </c>
      <c r="K657">
        <v>5.6244516032680431E-3</v>
      </c>
      <c r="L657">
        <v>5.2719312302748934E-2</v>
      </c>
      <c r="M657">
        <v>2.8625858549187574E-2</v>
      </c>
      <c r="N657">
        <v>5.2221185688736876E-2</v>
      </c>
      <c r="O657">
        <v>8.2382478471225359E-3</v>
      </c>
      <c r="P657">
        <v>1.4163764986331935E-2</v>
      </c>
    </row>
    <row r="658" spans="1:16" x14ac:dyDescent="0.25">
      <c r="A658">
        <v>657</v>
      </c>
      <c r="B658">
        <v>6.2628000000000004</v>
      </c>
      <c r="C658">
        <v>255</v>
      </c>
      <c r="D658">
        <v>1.2124730220183664E-3</v>
      </c>
      <c r="E658">
        <v>0</v>
      </c>
      <c r="F658">
        <v>1.3684797088243415E-5</v>
      </c>
      <c r="G658">
        <v>3.6127864312962614E-4</v>
      </c>
      <c r="H658">
        <v>4.9265269517676287E-5</v>
      </c>
      <c r="I658">
        <v>5.337070864414932E-4</v>
      </c>
      <c r="J658">
        <v>2.5453722584132757E-4</v>
      </c>
      <c r="K658">
        <v>5.7667734929857757E-3</v>
      </c>
      <c r="L658">
        <v>5.325849330802572E-2</v>
      </c>
      <c r="M658">
        <v>2.8253632068387352E-2</v>
      </c>
      <c r="N658">
        <v>5.1903698396289624E-2</v>
      </c>
      <c r="O658">
        <v>8.334041426740239E-3</v>
      </c>
      <c r="P658">
        <v>1.4582519777232184E-2</v>
      </c>
    </row>
    <row r="659" spans="1:16" x14ac:dyDescent="0.25">
      <c r="A659">
        <v>658</v>
      </c>
      <c r="B659">
        <v>6.2724000000000002</v>
      </c>
      <c r="C659">
        <v>255</v>
      </c>
      <c r="D659">
        <v>1.0756250511359325E-3</v>
      </c>
      <c r="E659">
        <v>0</v>
      </c>
      <c r="F659">
        <v>7.663486369416313E-5</v>
      </c>
      <c r="G659">
        <v>2.7916986060016569E-4</v>
      </c>
      <c r="H659">
        <v>4.6528310100027612E-5</v>
      </c>
      <c r="I659">
        <v>4.5433526332968135E-4</v>
      </c>
      <c r="J659">
        <v>2.1895675341189463E-4</v>
      </c>
      <c r="K659">
        <v>5.8215126813387493E-3</v>
      </c>
      <c r="L659">
        <v>5.4484651127132334E-2</v>
      </c>
      <c r="M659">
        <v>2.7911512141181271E-2</v>
      </c>
      <c r="N659">
        <v>5.2021387651248523E-2</v>
      </c>
      <c r="O659">
        <v>8.3969914933461603E-3</v>
      </c>
      <c r="P659">
        <v>1.3917438638743554E-2</v>
      </c>
    </row>
    <row r="660" spans="1:16" x14ac:dyDescent="0.25">
      <c r="A660">
        <v>659</v>
      </c>
      <c r="B660">
        <v>6.2819000000000003</v>
      </c>
      <c r="C660">
        <v>255</v>
      </c>
      <c r="D660">
        <v>1.138575117741852E-3</v>
      </c>
      <c r="E660">
        <v>0</v>
      </c>
      <c r="F660">
        <v>2.7369594176486829E-5</v>
      </c>
      <c r="G660">
        <v>3.4211992720608534E-4</v>
      </c>
      <c r="H660">
        <v>1.3411101146478546E-4</v>
      </c>
      <c r="I660">
        <v>4.953896545944116E-4</v>
      </c>
      <c r="J660">
        <v>1.3958493030008284E-4</v>
      </c>
      <c r="K660">
        <v>5.8406713972622894E-3</v>
      </c>
      <c r="L660">
        <v>5.4525705518397062E-2</v>
      </c>
      <c r="M660">
        <v>2.8042886193228408E-2</v>
      </c>
      <c r="N660">
        <v>5.1958437584642601E-2</v>
      </c>
      <c r="O660">
        <v>8.462678519369729E-3</v>
      </c>
      <c r="P660">
        <v>1.4059760528461284E-2</v>
      </c>
    </row>
    <row r="661" spans="1:16" x14ac:dyDescent="0.25">
      <c r="A661">
        <v>660</v>
      </c>
      <c r="B661">
        <v>6.2914000000000003</v>
      </c>
      <c r="C661">
        <v>255</v>
      </c>
      <c r="D661">
        <v>1.6175430158303719E-3</v>
      </c>
      <c r="E661">
        <v>0</v>
      </c>
      <c r="F661">
        <v>1.6421756505892097E-5</v>
      </c>
      <c r="G661">
        <v>5.1728532993560112E-4</v>
      </c>
      <c r="H661">
        <v>2.7643290118251697E-4</v>
      </c>
      <c r="I661">
        <v>6.7876593557687336E-4</v>
      </c>
      <c r="J661">
        <v>1.2863709262948811E-4</v>
      </c>
      <c r="K661">
        <v>5.7175082234680987E-3</v>
      </c>
      <c r="L661">
        <v>5.4468229370626446E-2</v>
      </c>
      <c r="M661">
        <v>2.8461640984128653E-2</v>
      </c>
      <c r="N661">
        <v>5.1835274410848411E-2</v>
      </c>
      <c r="O661">
        <v>8.6843722321992712E-3</v>
      </c>
      <c r="P661">
        <v>1.3684797088243415E-2</v>
      </c>
    </row>
    <row r="662" spans="1:16" x14ac:dyDescent="0.25">
      <c r="A662">
        <v>661</v>
      </c>
      <c r="B662">
        <v>6.3010000000000002</v>
      </c>
      <c r="C662">
        <v>255</v>
      </c>
      <c r="D662">
        <v>1.9459781459482135E-3</v>
      </c>
      <c r="E662">
        <v>0</v>
      </c>
      <c r="F662">
        <v>3.8317431847081565E-5</v>
      </c>
      <c r="G662">
        <v>7.4171600218279313E-4</v>
      </c>
      <c r="H662">
        <v>3.0653945477665252E-4</v>
      </c>
      <c r="I662">
        <v>8.046660687887129E-4</v>
      </c>
      <c r="J662">
        <v>5.4739188352973659E-5</v>
      </c>
      <c r="K662">
        <v>5.6928755887092602E-3</v>
      </c>
      <c r="L662">
        <v>5.5521958746421178E-2</v>
      </c>
      <c r="M662">
        <v>2.8694282534628791E-2</v>
      </c>
      <c r="N662">
        <v>5.2059705083095598E-2</v>
      </c>
      <c r="O662">
        <v>9.0045964840641673E-3</v>
      </c>
      <c r="P662">
        <v>1.2647489468954566E-2</v>
      </c>
    </row>
    <row r="663" spans="1:16" x14ac:dyDescent="0.25">
      <c r="A663">
        <v>662</v>
      </c>
      <c r="B663">
        <v>6.3105000000000002</v>
      </c>
      <c r="C663">
        <v>255</v>
      </c>
      <c r="D663">
        <v>2.1293544269306752E-3</v>
      </c>
      <c r="E663">
        <v>0</v>
      </c>
      <c r="F663">
        <v>2.7369594176486829E-5</v>
      </c>
      <c r="G663">
        <v>7.2255728625925228E-4</v>
      </c>
      <c r="H663">
        <v>3.9959607497670773E-4</v>
      </c>
      <c r="I663">
        <v>8.7856397306522731E-4</v>
      </c>
      <c r="J663">
        <v>1.0126749845300128E-4</v>
      </c>
      <c r="K663">
        <v>5.7038234263798553E-3</v>
      </c>
      <c r="L663">
        <v>5.5905133064892004E-2</v>
      </c>
      <c r="M663">
        <v>2.8316582134993273E-2</v>
      </c>
      <c r="N663">
        <v>5.253319906234883E-2</v>
      </c>
      <c r="O663">
        <v>9.2919772229172783E-3</v>
      </c>
      <c r="P663">
        <v>1.2937607167225324E-2</v>
      </c>
    </row>
    <row r="664" spans="1:16" x14ac:dyDescent="0.25">
      <c r="A664">
        <v>663</v>
      </c>
      <c r="B664">
        <v>6.32</v>
      </c>
      <c r="C664">
        <v>255</v>
      </c>
      <c r="D664">
        <v>2.1156696298424323E-3</v>
      </c>
      <c r="E664">
        <v>0</v>
      </c>
      <c r="F664">
        <v>2.4632634758838144E-5</v>
      </c>
      <c r="G664">
        <v>7.0339857033571154E-4</v>
      </c>
      <c r="H664">
        <v>4.7349397925322215E-4</v>
      </c>
      <c r="I664">
        <v>7.6361167752398253E-4</v>
      </c>
      <c r="J664">
        <v>1.5053276797067757E-4</v>
      </c>
      <c r="K664">
        <v>5.826986600174046E-3</v>
      </c>
      <c r="L664">
        <v>5.6195250763162764E-2</v>
      </c>
      <c r="M664">
        <v>2.8844815302599473E-2</v>
      </c>
      <c r="N664">
        <v>5.3107960540055045E-2</v>
      </c>
      <c r="O664">
        <v>9.4863013415703353E-3</v>
      </c>
      <c r="P664">
        <v>1.2384741364860289E-2</v>
      </c>
    </row>
    <row r="665" spans="1:16" x14ac:dyDescent="0.25">
      <c r="A665">
        <v>664</v>
      </c>
      <c r="B665">
        <v>6.3295000000000003</v>
      </c>
      <c r="C665">
        <v>255</v>
      </c>
      <c r="D665">
        <v>1.9405042271129164E-3</v>
      </c>
      <c r="E665">
        <v>0</v>
      </c>
      <c r="F665">
        <v>1.0947837670594732E-5</v>
      </c>
      <c r="G665">
        <v>5.4465492411208795E-4</v>
      </c>
      <c r="H665">
        <v>4.7075701983557348E-4</v>
      </c>
      <c r="I665">
        <v>6.5960721965333262E-4</v>
      </c>
      <c r="J665">
        <v>2.5453722584132757E-4</v>
      </c>
      <c r="K665">
        <v>6.0158367999918055E-3</v>
      </c>
      <c r="L665">
        <v>5.6575688122215924E-2</v>
      </c>
      <c r="M665">
        <v>2.883113050551123E-2</v>
      </c>
      <c r="N665">
        <v>5.3786726475631916E-2</v>
      </c>
      <c r="O665">
        <v>9.70525809498223E-3</v>
      </c>
      <c r="P665">
        <v>1.2598224199436887E-2</v>
      </c>
    </row>
    <row r="666" spans="1:16" x14ac:dyDescent="0.25">
      <c r="A666">
        <v>665</v>
      </c>
      <c r="B666">
        <v>6.3391000000000002</v>
      </c>
      <c r="C666">
        <v>255</v>
      </c>
      <c r="D666">
        <v>1.8063932156481308E-3</v>
      </c>
      <c r="E666">
        <v>0</v>
      </c>
      <c r="F666">
        <v>3.0106553594135512E-5</v>
      </c>
      <c r="G666">
        <v>6.0760499071800761E-4</v>
      </c>
      <c r="H666">
        <v>4.1601783148259981E-4</v>
      </c>
      <c r="I666">
        <v>4.8717877634146562E-4</v>
      </c>
      <c r="J666">
        <v>2.6548506351192221E-4</v>
      </c>
      <c r="K666">
        <v>5.884462747944668E-3</v>
      </c>
      <c r="L666">
        <v>5.6712536093098363E-2</v>
      </c>
      <c r="M666">
        <v>2.9162302595046714E-2</v>
      </c>
      <c r="N666">
        <v>5.4484651127132334E-2</v>
      </c>
      <c r="O666">
        <v>9.8284212687764216E-3</v>
      </c>
      <c r="P666">
        <v>1.2631067712448671E-2</v>
      </c>
    </row>
    <row r="667" spans="1:16" x14ac:dyDescent="0.25">
      <c r="A667">
        <v>666</v>
      </c>
      <c r="B667">
        <v>6.3486000000000002</v>
      </c>
      <c r="C667">
        <v>255</v>
      </c>
      <c r="D667">
        <v>1.68323004185394E-3</v>
      </c>
      <c r="E667">
        <v>0</v>
      </c>
      <c r="F667">
        <v>1.9158715923540783E-5</v>
      </c>
      <c r="G667">
        <v>6.7876593557687336E-4</v>
      </c>
      <c r="H667">
        <v>4.5433526332968135E-4</v>
      </c>
      <c r="I667">
        <v>3.6401560254727486E-4</v>
      </c>
      <c r="J667">
        <v>1.6695452447656968E-4</v>
      </c>
      <c r="K667">
        <v>6.0048889623212105E-3</v>
      </c>
      <c r="L667">
        <v>5.6696114336592468E-2</v>
      </c>
      <c r="M667">
        <v>3.0404882170659224E-2</v>
      </c>
      <c r="N667">
        <v>5.5535643543509434E-2</v>
      </c>
      <c r="O667">
        <v>1.0020008428011828E-2</v>
      </c>
      <c r="P667">
        <v>1.1533546985971551E-2</v>
      </c>
    </row>
    <row r="668" spans="1:16" x14ac:dyDescent="0.25">
      <c r="A668">
        <v>667</v>
      </c>
      <c r="B668">
        <v>6.3581000000000003</v>
      </c>
      <c r="C668">
        <v>255</v>
      </c>
      <c r="D668">
        <v>1.5381711927185599E-3</v>
      </c>
      <c r="E668">
        <v>0</v>
      </c>
      <c r="F668">
        <v>1.0947837670594732E-5</v>
      </c>
      <c r="G668">
        <v>7.1434640800630629E-4</v>
      </c>
      <c r="H668">
        <v>4.6528310100027616E-4</v>
      </c>
      <c r="I668">
        <v>2.5180026642367885E-4</v>
      </c>
      <c r="J668">
        <v>9.5793579617703913E-5</v>
      </c>
      <c r="K668">
        <v>6.010362881156508E-3</v>
      </c>
      <c r="L668">
        <v>5.6559266365710036E-2</v>
      </c>
      <c r="M668">
        <v>3.1899262012695398E-2</v>
      </c>
      <c r="N668">
        <v>5.5913343943144948E-2</v>
      </c>
      <c r="O668">
        <v>1.0238965181423724E-2</v>
      </c>
      <c r="P668">
        <v>1.118047922109487E-2</v>
      </c>
    </row>
    <row r="669" spans="1:16" x14ac:dyDescent="0.25">
      <c r="A669">
        <v>668</v>
      </c>
      <c r="B669">
        <v>6.3677000000000001</v>
      </c>
      <c r="C669">
        <v>255</v>
      </c>
      <c r="D669">
        <v>1.5655407868950465E-3</v>
      </c>
      <c r="E669">
        <v>0</v>
      </c>
      <c r="F669">
        <v>2.4632634758838144E-5</v>
      </c>
      <c r="G669">
        <v>6.541333008180353E-4</v>
      </c>
      <c r="H669">
        <v>5.3097012702384443E-4</v>
      </c>
      <c r="I669">
        <v>1.8885019981775911E-4</v>
      </c>
      <c r="J669">
        <v>1.6695452447656968E-4</v>
      </c>
      <c r="K669">
        <v>6.1663695679624831E-3</v>
      </c>
      <c r="L669">
        <v>5.6197987722580403E-2</v>
      </c>
      <c r="M669">
        <v>3.2235908021066191E-2</v>
      </c>
      <c r="N669">
        <v>5.664411210765715E-2</v>
      </c>
      <c r="O669">
        <v>1.0247176059676668E-2</v>
      </c>
      <c r="P669">
        <v>1.1142161789247788E-2</v>
      </c>
    </row>
    <row r="670" spans="1:16" x14ac:dyDescent="0.25">
      <c r="A670">
        <v>669</v>
      </c>
      <c r="B670">
        <v>6.3772000000000002</v>
      </c>
      <c r="C670">
        <v>255</v>
      </c>
      <c r="D670">
        <v>1.6394386911715612E-3</v>
      </c>
      <c r="E670">
        <v>0</v>
      </c>
      <c r="F670">
        <v>2.7369594176486829E-5</v>
      </c>
      <c r="G670">
        <v>6.8150289499452202E-4</v>
      </c>
      <c r="H670">
        <v>6.0760499071800761E-4</v>
      </c>
      <c r="I670">
        <v>2.1621979399424595E-4</v>
      </c>
      <c r="J670">
        <v>1.0674141728829864E-4</v>
      </c>
      <c r="K670">
        <v>6.2621631475801862E-3</v>
      </c>
      <c r="L670">
        <v>5.5998189685092049E-2</v>
      </c>
      <c r="M670">
        <v>3.2348123357189784E-2</v>
      </c>
      <c r="N670">
        <v>5.7697841483451882E-2</v>
      </c>
      <c r="O670">
        <v>1.0222543424917831E-2</v>
      </c>
      <c r="P670">
        <v>1.085204409097703E-2</v>
      </c>
    </row>
    <row r="671" spans="1:16" x14ac:dyDescent="0.25">
      <c r="A671">
        <v>670</v>
      </c>
      <c r="B671">
        <v>6.3867000000000003</v>
      </c>
      <c r="C671">
        <v>255</v>
      </c>
      <c r="D671">
        <v>1.7708127432186978E-3</v>
      </c>
      <c r="E671">
        <v>0</v>
      </c>
      <c r="F671">
        <v>2.1895675341189465E-5</v>
      </c>
      <c r="G671">
        <v>5.8023539654152088E-4</v>
      </c>
      <c r="H671">
        <v>6.6781809790627871E-4</v>
      </c>
      <c r="I671">
        <v>2.0527195632365122E-4</v>
      </c>
      <c r="J671">
        <v>2.9559161710605777E-4</v>
      </c>
      <c r="K671">
        <v>6.3990111184626204E-3</v>
      </c>
      <c r="L671">
        <v>5.5376899897285808E-2</v>
      </c>
      <c r="M671">
        <v>3.1959475119883674E-2</v>
      </c>
      <c r="N671">
        <v>5.9088216867617421E-2</v>
      </c>
      <c r="O671">
        <v>9.9515844425706115E-3</v>
      </c>
      <c r="P671">
        <v>1.2100097585424829E-2</v>
      </c>
    </row>
    <row r="672" spans="1:16" x14ac:dyDescent="0.25">
      <c r="A672">
        <v>671</v>
      </c>
      <c r="B672">
        <v>6.3963000000000001</v>
      </c>
      <c r="C672">
        <v>255</v>
      </c>
      <c r="D672">
        <v>1.847447606912861E-3</v>
      </c>
      <c r="E672">
        <v>0</v>
      </c>
      <c r="F672">
        <v>3.2843513011784194E-5</v>
      </c>
      <c r="G672">
        <v>6.9245073266511689E-4</v>
      </c>
      <c r="H672">
        <v>8.6214221655933523E-4</v>
      </c>
      <c r="I672">
        <v>2.1074587515894862E-4</v>
      </c>
      <c r="J672">
        <v>4.9265269517676287E-5</v>
      </c>
      <c r="K672">
        <v>6.5440699675980013E-3</v>
      </c>
      <c r="L672">
        <v>5.4561285990826498E-2</v>
      </c>
      <c r="M672">
        <v>3.2162010116789673E-2</v>
      </c>
      <c r="N672">
        <v>6.0322585564976973E-2</v>
      </c>
      <c r="O672">
        <v>9.5793579617703909E-3</v>
      </c>
      <c r="P672">
        <v>1.2258841231648452E-2</v>
      </c>
    </row>
    <row r="673" spans="1:16" x14ac:dyDescent="0.25">
      <c r="A673">
        <v>672</v>
      </c>
      <c r="B673">
        <v>6.4058000000000002</v>
      </c>
      <c r="C673">
        <v>255</v>
      </c>
      <c r="D673">
        <v>2.0034542937188357E-3</v>
      </c>
      <c r="E673">
        <v>0</v>
      </c>
      <c r="F673">
        <v>4.9265269517676287E-5</v>
      </c>
      <c r="G673">
        <v>7.2529424567690105E-4</v>
      </c>
      <c r="H673">
        <v>1.0044641062770666E-3</v>
      </c>
      <c r="I673">
        <v>2.0253499690600255E-4</v>
      </c>
      <c r="J673">
        <v>2.1895675341189465E-5</v>
      </c>
      <c r="K673">
        <v>6.6234417907098135E-3</v>
      </c>
      <c r="L673">
        <v>5.4640657813938301E-2</v>
      </c>
      <c r="M673">
        <v>3.1398398439265694E-2</v>
      </c>
      <c r="N673">
        <v>6.1362630143683469E-2</v>
      </c>
      <c r="O673">
        <v>9.1031270230995196E-3</v>
      </c>
      <c r="P673">
        <v>1.1861982116089392E-2</v>
      </c>
    </row>
    <row r="674" spans="1:16" x14ac:dyDescent="0.25">
      <c r="A674">
        <v>673</v>
      </c>
      <c r="B674">
        <v>6.4153000000000002</v>
      </c>
      <c r="C674">
        <v>255</v>
      </c>
      <c r="D674">
        <v>2.0417717255659176E-3</v>
      </c>
      <c r="E674">
        <v>5.4739188352973662E-6</v>
      </c>
      <c r="F674">
        <v>7.1160944858865752E-5</v>
      </c>
      <c r="G674">
        <v>6.9792465150041421E-4</v>
      </c>
      <c r="H674">
        <v>1.0373076192888508E-3</v>
      </c>
      <c r="I674">
        <v>2.1621979399424595E-4</v>
      </c>
      <c r="J674">
        <v>1.3684797088243415E-5</v>
      </c>
      <c r="K674">
        <v>6.6781809790627863E-3</v>
      </c>
      <c r="L674">
        <v>5.4651605651608905E-2</v>
      </c>
      <c r="M674">
        <v>3.0807215205053577E-2</v>
      </c>
      <c r="N674">
        <v>6.2241194116748708E-2</v>
      </c>
      <c r="O674">
        <v>8.5721568960756746E-3</v>
      </c>
      <c r="P674">
        <v>1.1322801110812603E-2</v>
      </c>
    </row>
    <row r="675" spans="1:16" x14ac:dyDescent="0.25">
      <c r="A675">
        <v>674</v>
      </c>
      <c r="B675">
        <v>6.4249000000000001</v>
      </c>
      <c r="C675">
        <v>255</v>
      </c>
      <c r="D675">
        <v>2.175882737030703E-3</v>
      </c>
      <c r="E675">
        <v>8.2108782529460485E-6</v>
      </c>
      <c r="F675">
        <v>4.9265269517676287E-5</v>
      </c>
      <c r="G675">
        <v>6.3223762547684578E-4</v>
      </c>
      <c r="H675">
        <v>1.1029946453124193E-3</v>
      </c>
      <c r="I675">
        <v>1.7242844331186703E-4</v>
      </c>
      <c r="J675">
        <v>2.1074587515894862E-4</v>
      </c>
      <c r="K675">
        <v>6.8341876658687623E-3</v>
      </c>
      <c r="L675">
        <v>5.425474653604985E-2</v>
      </c>
      <c r="M675">
        <v>3.0700473787765279E-2</v>
      </c>
      <c r="N675">
        <v>6.269005546124308E-2</v>
      </c>
      <c r="O675">
        <v>8.0302389313812363E-3</v>
      </c>
      <c r="P675">
        <v>1.1812716846571715E-2</v>
      </c>
    </row>
    <row r="676" spans="1:16" x14ac:dyDescent="0.25">
      <c r="A676">
        <v>675</v>
      </c>
      <c r="B676">
        <v>6.4344000000000001</v>
      </c>
      <c r="C676">
        <v>255</v>
      </c>
      <c r="D676">
        <v>2.4358938817073275E-3</v>
      </c>
      <c r="E676">
        <v>8.2108782529460485E-6</v>
      </c>
      <c r="F676">
        <v>4.9265269517676287E-5</v>
      </c>
      <c r="G676">
        <v>9.2235532374760623E-4</v>
      </c>
      <c r="H676">
        <v>1.1221533612359601E-3</v>
      </c>
      <c r="I676">
        <v>2.1348283457659728E-4</v>
      </c>
      <c r="J676">
        <v>1.2042621437654205E-4</v>
      </c>
      <c r="K676">
        <v>7.168096714821901E-3</v>
      </c>
      <c r="L676">
        <v>5.4202744307114518E-2</v>
      </c>
      <c r="M676">
        <v>3.065394547766525E-2</v>
      </c>
      <c r="N676">
        <v>6.3114284170978627E-2</v>
      </c>
      <c r="O676">
        <v>7.6689602882516099E-3</v>
      </c>
      <c r="P676">
        <v>1.1725134145206957E-2</v>
      </c>
    </row>
    <row r="677" spans="1:16" x14ac:dyDescent="0.25">
      <c r="A677">
        <v>676</v>
      </c>
      <c r="B677">
        <v>6.4439000000000002</v>
      </c>
      <c r="C677">
        <v>255</v>
      </c>
      <c r="D677">
        <v>2.3838916527720031E-3</v>
      </c>
      <c r="E677">
        <v>1.6421756505892097E-5</v>
      </c>
      <c r="F677">
        <v>6.5687026023568388E-5</v>
      </c>
      <c r="G677">
        <v>9.0319660782406538E-4</v>
      </c>
      <c r="H677">
        <v>1.0181489033653103E-3</v>
      </c>
      <c r="I677">
        <v>3.0653945477665252E-4</v>
      </c>
      <c r="J677">
        <v>7.3897904276514441E-5</v>
      </c>
      <c r="K677">
        <v>7.340525158133767E-3</v>
      </c>
      <c r="L677">
        <v>5.3767567759708375E-2</v>
      </c>
      <c r="M677">
        <v>3.0979643648365446E-2</v>
      </c>
      <c r="N677">
        <v>6.2922697011743231E-2</v>
      </c>
      <c r="O677">
        <v>7.4801100884338504E-3</v>
      </c>
      <c r="P677">
        <v>1.2773389602166405E-2</v>
      </c>
    </row>
    <row r="678" spans="1:16" x14ac:dyDescent="0.25">
      <c r="A678">
        <v>677</v>
      </c>
      <c r="B678">
        <v>6.4535</v>
      </c>
      <c r="C678">
        <v>255</v>
      </c>
      <c r="D678">
        <v>2.1375653051836216E-3</v>
      </c>
      <c r="E678">
        <v>1.0947837670594732E-5</v>
      </c>
      <c r="F678">
        <v>6.0213107188271023E-5</v>
      </c>
      <c r="G678">
        <v>6.158158689709537E-4</v>
      </c>
      <c r="H678">
        <v>9.2782924258290355E-4</v>
      </c>
      <c r="I678">
        <v>2.7643290118251697E-4</v>
      </c>
      <c r="J678">
        <v>2.4632634758838147E-4</v>
      </c>
      <c r="K678">
        <v>7.54306015503977E-3</v>
      </c>
      <c r="L678">
        <v>5.3110697499472698E-2</v>
      </c>
      <c r="M678">
        <v>3.134639621033037E-2</v>
      </c>
      <c r="N678">
        <v>6.274753160901371E-2</v>
      </c>
      <c r="O678">
        <v>7.1735706336571977E-3</v>
      </c>
      <c r="P678">
        <v>1.1842823400165851E-2</v>
      </c>
    </row>
    <row r="679" spans="1:16" x14ac:dyDescent="0.25">
      <c r="A679">
        <v>678</v>
      </c>
      <c r="B679">
        <v>6.4630000000000001</v>
      </c>
      <c r="C679">
        <v>255</v>
      </c>
      <c r="D679">
        <v>1.8583954445834557E-3</v>
      </c>
      <c r="E679">
        <v>1.0947837670594732E-5</v>
      </c>
      <c r="F679">
        <v>3.8317431847081565E-5</v>
      </c>
      <c r="G679">
        <v>4.7075701983557348E-4</v>
      </c>
      <c r="H679">
        <v>8.046660687887129E-4</v>
      </c>
      <c r="I679">
        <v>3.530677648766801E-4</v>
      </c>
      <c r="J679">
        <v>1.8063932156481307E-4</v>
      </c>
      <c r="K679">
        <v>7.515690560863284E-3</v>
      </c>
      <c r="L679">
        <v>5.266457311439595E-2</v>
      </c>
      <c r="M679">
        <v>3.0911219662924223E-2</v>
      </c>
      <c r="N679">
        <v>6.2818692553872582E-2</v>
      </c>
      <c r="O679">
        <v>7.0531444192806561E-3</v>
      </c>
      <c r="P679">
        <v>1.16375514438422E-2</v>
      </c>
    </row>
    <row r="680" spans="1:16" x14ac:dyDescent="0.25">
      <c r="A680">
        <v>679</v>
      </c>
      <c r="B680">
        <v>6.4725000000000001</v>
      </c>
      <c r="C680">
        <v>255</v>
      </c>
      <c r="D680">
        <v>1.7571279461304546E-3</v>
      </c>
      <c r="E680">
        <v>8.2108782529460485E-6</v>
      </c>
      <c r="F680">
        <v>2.7369594176486829E-5</v>
      </c>
      <c r="G680">
        <v>4.6802006041792482E-4</v>
      </c>
      <c r="H680">
        <v>8.5940525714168646E-4</v>
      </c>
      <c r="I680">
        <v>3.8317431847081565E-4</v>
      </c>
      <c r="J680">
        <v>1.0947837670594732E-5</v>
      </c>
      <c r="K680">
        <v>7.5868515057221494E-3</v>
      </c>
      <c r="L680">
        <v>5.2229396566989821E-2</v>
      </c>
      <c r="M680">
        <v>3.077437169204179E-2</v>
      </c>
      <c r="N680">
        <v>6.3095125455055093E-2</v>
      </c>
      <c r="O680">
        <v>6.9491399614100063E-3</v>
      </c>
      <c r="P680">
        <v>1.1081948682059518E-2</v>
      </c>
    </row>
    <row r="681" spans="1:16" x14ac:dyDescent="0.25">
      <c r="A681">
        <v>680</v>
      </c>
      <c r="B681">
        <v>6.4821</v>
      </c>
      <c r="C681">
        <v>255</v>
      </c>
      <c r="D681">
        <v>1.7352322707892651E-3</v>
      </c>
      <c r="E681">
        <v>5.4739188352973662E-6</v>
      </c>
      <c r="F681">
        <v>1.9158715923540783E-5</v>
      </c>
      <c r="G681">
        <v>4.132808720649511E-4</v>
      </c>
      <c r="H681">
        <v>7.7729647461222595E-4</v>
      </c>
      <c r="I681">
        <v>3.7496344021786956E-4</v>
      </c>
      <c r="J681">
        <v>1.4505884913538022E-4</v>
      </c>
      <c r="K681">
        <v>7.4226339406632284E-3</v>
      </c>
      <c r="L681">
        <v>5.2160972581548608E-2</v>
      </c>
      <c r="M681">
        <v>3.0560888857465194E-2</v>
      </c>
      <c r="N681">
        <v>6.2865220863972601E-2</v>
      </c>
      <c r="O681">
        <v>6.8944007730570326E-3</v>
      </c>
      <c r="P681">
        <v>1.1060053006718328E-2</v>
      </c>
    </row>
    <row r="682" spans="1:16" x14ac:dyDescent="0.25">
      <c r="A682">
        <v>681</v>
      </c>
      <c r="B682">
        <v>6.4916</v>
      </c>
      <c r="C682">
        <v>255</v>
      </c>
      <c r="D682">
        <v>1.7653388243834007E-3</v>
      </c>
      <c r="E682">
        <v>0</v>
      </c>
      <c r="F682">
        <v>2.1895675341189465E-5</v>
      </c>
      <c r="G682">
        <v>5.2275924877089844E-4</v>
      </c>
      <c r="H682">
        <v>8.4298350063579449E-4</v>
      </c>
      <c r="I682">
        <v>3.722264808002209E-4</v>
      </c>
      <c r="J682">
        <v>5.4739188352973662E-6</v>
      </c>
      <c r="K682">
        <v>7.496531844939743E-3</v>
      </c>
      <c r="L682">
        <v>5.1969385422313191E-2</v>
      </c>
      <c r="M682">
        <v>3.2233171061648538E-2</v>
      </c>
      <c r="N682">
        <v>6.171843486797781E-2</v>
      </c>
      <c r="O682">
        <v>6.9956682715100341E-3</v>
      </c>
      <c r="P682">
        <v>1.014043464238837E-2</v>
      </c>
    </row>
    <row r="683" spans="1:16" x14ac:dyDescent="0.25">
      <c r="A683">
        <v>682</v>
      </c>
      <c r="B683">
        <v>6.5011000000000001</v>
      </c>
      <c r="C683">
        <v>255</v>
      </c>
      <c r="D683">
        <v>1.7078626766127783E-3</v>
      </c>
      <c r="E683">
        <v>0</v>
      </c>
      <c r="F683">
        <v>2.1895675341189465E-5</v>
      </c>
      <c r="G683">
        <v>4.6254614158262739E-4</v>
      </c>
      <c r="H683">
        <v>8.6487917597698378E-4</v>
      </c>
      <c r="I683">
        <v>3.4485688662373406E-4</v>
      </c>
      <c r="J683">
        <v>1.3684797088243415E-5</v>
      </c>
      <c r="K683">
        <v>7.351472995804363E-3</v>
      </c>
      <c r="L683">
        <v>5.2010439813577919E-2</v>
      </c>
      <c r="M683">
        <v>3.3174685101319684E-2</v>
      </c>
      <c r="N683">
        <v>6.0661968532765412E-2</v>
      </c>
      <c r="O683">
        <v>7.2721011726925508E-3</v>
      </c>
      <c r="P683">
        <v>9.8968452542176379E-3</v>
      </c>
    </row>
    <row r="684" spans="1:16" x14ac:dyDescent="0.25">
      <c r="A684">
        <v>683</v>
      </c>
      <c r="B684">
        <v>6.5106999999999999</v>
      </c>
      <c r="C684">
        <v>255</v>
      </c>
      <c r="D684">
        <v>1.6996517983598322E-3</v>
      </c>
      <c r="E684">
        <v>2.7369594176486831E-6</v>
      </c>
      <c r="F684">
        <v>1.0947837670594732E-5</v>
      </c>
      <c r="G684">
        <v>4.433874256590867E-4</v>
      </c>
      <c r="H684">
        <v>8.8403789190052463E-4</v>
      </c>
      <c r="I684">
        <v>3.5580472429432876E-4</v>
      </c>
      <c r="J684">
        <v>2.7369594176486831E-6</v>
      </c>
      <c r="K684">
        <v>7.244731578516064E-3</v>
      </c>
      <c r="L684">
        <v>5.1977596300566135E-2</v>
      </c>
      <c r="M684">
        <v>3.4211992720608542E-2</v>
      </c>
      <c r="N684">
        <v>5.9922989490000265E-2</v>
      </c>
      <c r="O684">
        <v>7.756542989616368E-3</v>
      </c>
      <c r="P684">
        <v>9.1907097244642785E-3</v>
      </c>
    </row>
    <row r="685" spans="1:16" x14ac:dyDescent="0.25">
      <c r="A685">
        <v>684</v>
      </c>
      <c r="B685">
        <v>6.5202</v>
      </c>
      <c r="C685">
        <v>255</v>
      </c>
      <c r="D685">
        <v>1.8693432822540503E-3</v>
      </c>
      <c r="E685">
        <v>5.4739188352973662E-6</v>
      </c>
      <c r="F685">
        <v>1.3684797088243415E-5</v>
      </c>
      <c r="G685">
        <v>5.0907445168265513E-4</v>
      </c>
      <c r="H685">
        <v>9.4425099908879563E-4</v>
      </c>
      <c r="I685">
        <v>3.9138519672376164E-4</v>
      </c>
      <c r="J685">
        <v>5.4739188352973662E-6</v>
      </c>
      <c r="K685">
        <v>7.091461851127738E-3</v>
      </c>
      <c r="L685">
        <v>5.1931067990466109E-2</v>
      </c>
      <c r="M685">
        <v>3.4690960618697059E-2</v>
      </c>
      <c r="N685">
        <v>5.9487812942594129E-2</v>
      </c>
      <c r="O685">
        <v>8.3477262238284833E-3</v>
      </c>
      <c r="P685">
        <v>8.7172157452110547E-3</v>
      </c>
    </row>
    <row r="686" spans="1:16" x14ac:dyDescent="0.25">
      <c r="A686">
        <v>685</v>
      </c>
      <c r="B686">
        <v>6.5297000000000001</v>
      </c>
      <c r="C686">
        <v>255</v>
      </c>
      <c r="D686">
        <v>1.9240824706070242E-3</v>
      </c>
      <c r="E686">
        <v>5.4739188352973662E-6</v>
      </c>
      <c r="F686">
        <v>8.2108782529460485E-6</v>
      </c>
      <c r="G686">
        <v>4.4065046624143793E-4</v>
      </c>
      <c r="H686">
        <v>1.0592032946300403E-3</v>
      </c>
      <c r="I686">
        <v>4.0780695322965377E-4</v>
      </c>
      <c r="J686">
        <v>2.7369594176486831E-6</v>
      </c>
      <c r="K686">
        <v>6.7739745586804911E-3</v>
      </c>
      <c r="L686">
        <v>5.2081600758436791E-2</v>
      </c>
      <c r="M686">
        <v>3.393829677884367E-2</v>
      </c>
      <c r="N686">
        <v>5.9490549902011775E-2</v>
      </c>
      <c r="O686">
        <v>8.7993245277405169E-3</v>
      </c>
      <c r="P686">
        <v>8.8294310813346513E-3</v>
      </c>
    </row>
    <row r="687" spans="1:16" x14ac:dyDescent="0.25">
      <c r="A687">
        <v>686</v>
      </c>
      <c r="B687">
        <v>6.5392999999999999</v>
      </c>
      <c r="C687">
        <v>255</v>
      </c>
      <c r="D687">
        <v>2.1375653051836216E-3</v>
      </c>
      <c r="E687">
        <v>1.0947837670594732E-5</v>
      </c>
      <c r="F687">
        <v>5.4739188352973662E-6</v>
      </c>
      <c r="G687">
        <v>4.2970262857084323E-4</v>
      </c>
      <c r="H687">
        <v>1.2097360626007179E-3</v>
      </c>
      <c r="I687">
        <v>4.7075701983557348E-4</v>
      </c>
      <c r="J687">
        <v>1.0947837670594732E-5</v>
      </c>
      <c r="K687">
        <v>6.5687026023568389E-3</v>
      </c>
      <c r="L687">
        <v>5.2251292242331E-2</v>
      </c>
      <c r="M687">
        <v>3.3661863877661152E-2</v>
      </c>
      <c r="N687">
        <v>5.9632871791729498E-2</v>
      </c>
      <c r="O687">
        <v>9.0949161448465737E-3</v>
      </c>
      <c r="P687">
        <v>8.4298350063579438E-3</v>
      </c>
    </row>
    <row r="688" spans="1:16" x14ac:dyDescent="0.25">
      <c r="A688">
        <v>687</v>
      </c>
      <c r="B688">
        <v>6.5488</v>
      </c>
      <c r="C688">
        <v>255</v>
      </c>
      <c r="D688">
        <v>2.372943815101408E-3</v>
      </c>
      <c r="E688">
        <v>1.9158715923540783E-5</v>
      </c>
      <c r="F688">
        <v>1.0947837670594732E-5</v>
      </c>
      <c r="G688">
        <v>5.6381364003562869E-4</v>
      </c>
      <c r="H688">
        <v>1.2754230886242862E-3</v>
      </c>
      <c r="I688">
        <v>4.9265269517676294E-4</v>
      </c>
      <c r="J688">
        <v>1.0947837670594732E-5</v>
      </c>
      <c r="K688">
        <v>6.5440699675980013E-3</v>
      </c>
      <c r="L688">
        <v>5.2407298929136988E-2</v>
      </c>
      <c r="M688">
        <v>3.3861661915149506E-2</v>
      </c>
      <c r="N688">
        <v>5.9827195910382561E-2</v>
      </c>
      <c r="O688">
        <v>9.2865033040819816E-3</v>
      </c>
      <c r="P688">
        <v>7.9919214995341544E-3</v>
      </c>
    </row>
    <row r="689" spans="1:16" x14ac:dyDescent="0.25">
      <c r="A689">
        <v>688</v>
      </c>
      <c r="B689">
        <v>6.5583</v>
      </c>
      <c r="C689">
        <v>255</v>
      </c>
      <c r="D689">
        <v>2.5700048931721134E-3</v>
      </c>
      <c r="E689">
        <v>1.3684797088243415E-5</v>
      </c>
      <c r="F689">
        <v>1.6421756505892097E-5</v>
      </c>
      <c r="G689">
        <v>6.8150289499452202E-4</v>
      </c>
      <c r="H689">
        <v>1.3192144393066652E-3</v>
      </c>
      <c r="I689">
        <v>5.2823316760619576E-4</v>
      </c>
      <c r="J689">
        <v>1.0947837670594732E-5</v>
      </c>
      <c r="K689">
        <v>6.4592242256508916E-3</v>
      </c>
      <c r="L689">
        <v>5.2273187917672194E-2</v>
      </c>
      <c r="M689">
        <v>3.4225677517696784E-2</v>
      </c>
      <c r="N689">
        <v>6.023226590419456E-2</v>
      </c>
      <c r="O689">
        <v>9.5054600574938763E-3</v>
      </c>
      <c r="P689">
        <v>7.8824431228282071E-3</v>
      </c>
    </row>
    <row r="690" spans="1:16" x14ac:dyDescent="0.25">
      <c r="A690">
        <v>689</v>
      </c>
      <c r="B690">
        <v>6.5678999999999998</v>
      </c>
      <c r="C690">
        <v>255</v>
      </c>
      <c r="D690">
        <v>2.5754788120074109E-3</v>
      </c>
      <c r="E690">
        <v>1.0947837670594732E-5</v>
      </c>
      <c r="F690">
        <v>1.9158715923540783E-5</v>
      </c>
      <c r="G690">
        <v>6.4318546314744043E-4</v>
      </c>
      <c r="H690">
        <v>1.4013232218361257E-3</v>
      </c>
      <c r="I690">
        <v>4.8991573575911428E-4</v>
      </c>
      <c r="J690">
        <v>1.0947837670594732E-5</v>
      </c>
      <c r="K690">
        <v>6.415432874968513E-3</v>
      </c>
      <c r="L690">
        <v>5.2393614132048738E-2</v>
      </c>
      <c r="M690">
        <v>3.4737488928797085E-2</v>
      </c>
      <c r="N690">
        <v>6.1124514674348041E-2</v>
      </c>
      <c r="O690">
        <v>9.70525809498223E-3</v>
      </c>
      <c r="P690">
        <v>7.7319103548575303E-3</v>
      </c>
    </row>
    <row r="691" spans="1:16" x14ac:dyDescent="0.25">
      <c r="A691">
        <v>690</v>
      </c>
      <c r="B691">
        <v>6.5773999999999999</v>
      </c>
      <c r="C691">
        <v>255</v>
      </c>
      <c r="D691">
        <v>2.4824221918073553E-3</v>
      </c>
      <c r="E691">
        <v>5.4739188352973662E-6</v>
      </c>
      <c r="F691">
        <v>2.7369594176486829E-5</v>
      </c>
      <c r="G691">
        <v>4.1054391264730243E-4</v>
      </c>
      <c r="H691">
        <v>1.4396406536832072E-3</v>
      </c>
      <c r="I691">
        <v>3.8591127788846431E-4</v>
      </c>
      <c r="J691">
        <v>2.1348283457659728E-4</v>
      </c>
      <c r="K691">
        <v>6.3059544982625648E-3</v>
      </c>
      <c r="L691">
        <v>5.1208510704206858E-2</v>
      </c>
      <c r="M691">
        <v>3.4146305694584968E-2</v>
      </c>
      <c r="N691">
        <v>6.2170033171889835E-2</v>
      </c>
      <c r="O691">
        <v>9.4397730314703075E-3</v>
      </c>
      <c r="P691">
        <v>1.0997102940112408E-2</v>
      </c>
    </row>
    <row r="692" spans="1:16" x14ac:dyDescent="0.25">
      <c r="A692">
        <v>691</v>
      </c>
      <c r="B692">
        <v>6.5869</v>
      </c>
      <c r="C692">
        <v>255</v>
      </c>
      <c r="D692">
        <v>2.4961069888955992E-3</v>
      </c>
      <c r="E692">
        <v>0</v>
      </c>
      <c r="F692">
        <v>3.2843513011784194E-5</v>
      </c>
      <c r="G692">
        <v>3.722264808002209E-4</v>
      </c>
      <c r="H692">
        <v>1.4697472072773428E-3</v>
      </c>
      <c r="I692">
        <v>3.8317431847081565E-4</v>
      </c>
      <c r="J692">
        <v>2.3811546933543543E-4</v>
      </c>
      <c r="K692">
        <v>6.3798524025390812E-3</v>
      </c>
      <c r="L692">
        <v>5.1569789347336484E-2</v>
      </c>
      <c r="M692">
        <v>3.406145995263786E-2</v>
      </c>
      <c r="N692">
        <v>6.3278501736037551E-2</v>
      </c>
      <c r="O692">
        <v>9.6176753936174728E-3</v>
      </c>
      <c r="P692">
        <v>9.4534578285585518E-3</v>
      </c>
    </row>
    <row r="693" spans="1:16" x14ac:dyDescent="0.25">
      <c r="A693">
        <v>692</v>
      </c>
      <c r="B693">
        <v>6.5964999999999998</v>
      </c>
      <c r="C693">
        <v>255</v>
      </c>
      <c r="D693">
        <v>2.5672679337544646E-3</v>
      </c>
      <c r="E693">
        <v>0</v>
      </c>
      <c r="F693">
        <v>2.1895675341189465E-5</v>
      </c>
      <c r="G693">
        <v>5.5286580236503394E-4</v>
      </c>
      <c r="H693">
        <v>1.4560624101890994E-3</v>
      </c>
      <c r="I693">
        <v>3.4211992720608534E-4</v>
      </c>
      <c r="J693">
        <v>1.9432411865305649E-4</v>
      </c>
      <c r="K693">
        <v>6.5112264545862169E-3</v>
      </c>
      <c r="L693">
        <v>5.0554377403388827E-2</v>
      </c>
      <c r="M693">
        <v>3.3196580776660878E-2</v>
      </c>
      <c r="N693">
        <v>6.4726353267973713E-2</v>
      </c>
      <c r="O693">
        <v>9.6642037037175006E-3</v>
      </c>
      <c r="P693">
        <v>1.0340232679876724E-2</v>
      </c>
    </row>
    <row r="694" spans="1:16" x14ac:dyDescent="0.25">
      <c r="A694">
        <v>693</v>
      </c>
      <c r="B694">
        <v>6.6059999999999999</v>
      </c>
      <c r="C694">
        <v>255</v>
      </c>
      <c r="D694">
        <v>2.6466397568662764E-3</v>
      </c>
      <c r="E694">
        <v>0</v>
      </c>
      <c r="F694">
        <v>2.1895675341189465E-5</v>
      </c>
      <c r="G694">
        <v>6.0486803130035895E-4</v>
      </c>
      <c r="H694">
        <v>1.502590720289127E-3</v>
      </c>
      <c r="I694">
        <v>3.8317431847081565E-4</v>
      </c>
      <c r="J694">
        <v>1.3411101146478546E-4</v>
      </c>
      <c r="K694">
        <v>6.5276482110921095E-3</v>
      </c>
      <c r="L694">
        <v>5.0639223145335935E-2</v>
      </c>
      <c r="M694">
        <v>3.1860944580848323E-2</v>
      </c>
      <c r="N694">
        <v>6.6732544521110188E-2</v>
      </c>
      <c r="O694">
        <v>9.6450449877939597E-3</v>
      </c>
      <c r="P694">
        <v>9.9844279555823968E-3</v>
      </c>
    </row>
    <row r="695" spans="1:16" x14ac:dyDescent="0.25">
      <c r="A695">
        <v>694</v>
      </c>
      <c r="B695">
        <v>6.6154999999999999</v>
      </c>
      <c r="C695">
        <v>255</v>
      </c>
      <c r="D695">
        <v>2.9860227246547135E-3</v>
      </c>
      <c r="E695">
        <v>2.7369594176486831E-6</v>
      </c>
      <c r="F695">
        <v>2.7369594176486829E-5</v>
      </c>
      <c r="G695">
        <v>6.5687026023568396E-4</v>
      </c>
      <c r="H695">
        <v>1.6640713259303992E-3</v>
      </c>
      <c r="I695">
        <v>5.5286580236503394E-4</v>
      </c>
      <c r="J695">
        <v>8.2108782529460495E-5</v>
      </c>
      <c r="K695">
        <v>6.6042830747862725E-3</v>
      </c>
      <c r="L695">
        <v>5.0121937815400336E-2</v>
      </c>
      <c r="M695">
        <v>3.0596469329894627E-2</v>
      </c>
      <c r="N695">
        <v>6.8497883345493588E-2</v>
      </c>
      <c r="O695">
        <v>9.7627342427528529E-3</v>
      </c>
      <c r="P695">
        <v>1.0154119439476613E-2</v>
      </c>
    </row>
    <row r="696" spans="1:16" x14ac:dyDescent="0.25">
      <c r="A696">
        <v>695</v>
      </c>
      <c r="B696">
        <v>6.6250999999999998</v>
      </c>
      <c r="C696">
        <v>255</v>
      </c>
      <c r="D696">
        <v>3.3117208953549067E-3</v>
      </c>
      <c r="E696">
        <v>5.4739188352973662E-6</v>
      </c>
      <c r="F696">
        <v>2.7369594176486829E-5</v>
      </c>
      <c r="G696">
        <v>7.2529424567690105E-4</v>
      </c>
      <c r="H696">
        <v>1.8091301750657793E-3</v>
      </c>
      <c r="I696">
        <v>6.8150289499452202E-4</v>
      </c>
      <c r="J696">
        <v>6.2950066605919712E-5</v>
      </c>
      <c r="K696">
        <v>6.7630267210098951E-3</v>
      </c>
      <c r="L696">
        <v>4.8838303848523099E-2</v>
      </c>
      <c r="M696">
        <v>3.0358353860559191E-2</v>
      </c>
      <c r="N696">
        <v>6.9376447318558812E-2</v>
      </c>
      <c r="O696">
        <v>9.5383035705056598E-3</v>
      </c>
      <c r="P696">
        <v>1.1021735574871246E-2</v>
      </c>
    </row>
    <row r="697" spans="1:16" x14ac:dyDescent="0.25">
      <c r="A697">
        <v>696</v>
      </c>
      <c r="B697">
        <v>6.6345999999999998</v>
      </c>
      <c r="C697">
        <v>255</v>
      </c>
      <c r="D697">
        <v>3.5087819734256117E-3</v>
      </c>
      <c r="E697">
        <v>5.4739188352973662E-6</v>
      </c>
      <c r="F697">
        <v>2.7369594176486829E-5</v>
      </c>
      <c r="G697">
        <v>6.1034195013565627E-4</v>
      </c>
      <c r="H697">
        <v>1.8802911199246454E-3</v>
      </c>
      <c r="I697">
        <v>7.362420833474958E-4</v>
      </c>
      <c r="J697">
        <v>2.4906330700603013E-4</v>
      </c>
      <c r="K697">
        <v>6.9491399614100063E-3</v>
      </c>
      <c r="L697">
        <v>4.8017216023228497E-2</v>
      </c>
      <c r="M697">
        <v>3.017224062015908E-2</v>
      </c>
      <c r="N697">
        <v>7.0203009062688712E-2</v>
      </c>
      <c r="O697">
        <v>9.0018595246465181E-3</v>
      </c>
      <c r="P697">
        <v>1.115858354575368E-2</v>
      </c>
    </row>
    <row r="698" spans="1:16" x14ac:dyDescent="0.25">
      <c r="A698">
        <v>697</v>
      </c>
      <c r="B698">
        <v>6.6440999999999999</v>
      </c>
      <c r="C698">
        <v>255</v>
      </c>
      <c r="D698">
        <v>3.6346821066374508E-3</v>
      </c>
      <c r="E698">
        <v>8.2108782529460485E-6</v>
      </c>
      <c r="F698">
        <v>3.2843513011784194E-5</v>
      </c>
      <c r="G698">
        <v>6.1855282838860237E-4</v>
      </c>
      <c r="H698">
        <v>1.8775541605069964E-3</v>
      </c>
      <c r="I698">
        <v>8.7582701364757854E-4</v>
      </c>
      <c r="J698">
        <v>2.2169371282954335E-4</v>
      </c>
      <c r="K698">
        <v>6.9217703672335195E-3</v>
      </c>
      <c r="L698">
        <v>4.7661411298934163E-2</v>
      </c>
      <c r="M698">
        <v>2.8669649899869958E-2</v>
      </c>
      <c r="N698">
        <v>7.1275897154407006E-2</v>
      </c>
      <c r="O698">
        <v>8.9224877015347068E-3</v>
      </c>
      <c r="P698">
        <v>1.1809979887154067E-2</v>
      </c>
    </row>
    <row r="699" spans="1:16" x14ac:dyDescent="0.25">
      <c r="A699">
        <v>698</v>
      </c>
      <c r="B699">
        <v>6.6536999999999997</v>
      </c>
      <c r="C699">
        <v>255</v>
      </c>
      <c r="D699">
        <v>3.6866843355727757E-3</v>
      </c>
      <c r="E699">
        <v>1.6421756505892097E-5</v>
      </c>
      <c r="F699">
        <v>1.3684797088243415E-5</v>
      </c>
      <c r="G699">
        <v>6.9792465150041421E-4</v>
      </c>
      <c r="H699">
        <v>1.9131346329364295E-3</v>
      </c>
      <c r="I699">
        <v>8.6761613539463255E-4</v>
      </c>
      <c r="J699">
        <v>1.7790236214716438E-4</v>
      </c>
      <c r="K699">
        <v>7.0805140134571438E-3</v>
      </c>
      <c r="L699">
        <v>4.7401400154257541E-2</v>
      </c>
      <c r="M699">
        <v>2.8437008349369818E-2</v>
      </c>
      <c r="N699">
        <v>7.2261202544760525E-2</v>
      </c>
      <c r="O699">
        <v>8.3778327774226176E-3</v>
      </c>
      <c r="P699">
        <v>1.1511651310630361E-2</v>
      </c>
    </row>
    <row r="700" spans="1:16" x14ac:dyDescent="0.25">
      <c r="A700">
        <v>699</v>
      </c>
      <c r="B700">
        <v>6.6631999999999998</v>
      </c>
      <c r="C700">
        <v>255</v>
      </c>
      <c r="D700">
        <v>3.4102514343902594E-3</v>
      </c>
      <c r="E700">
        <v>1.3684797088243415E-5</v>
      </c>
      <c r="F700">
        <v>4.379135068237893E-5</v>
      </c>
      <c r="G700">
        <v>6.6508113848862994E-4</v>
      </c>
      <c r="H700">
        <v>1.6339647723362636E-3</v>
      </c>
      <c r="I700">
        <v>9.2509228316525478E-4</v>
      </c>
      <c r="J700">
        <v>1.2863709262948811E-4</v>
      </c>
      <c r="K700">
        <v>7.1160944858865757E-3</v>
      </c>
      <c r="L700">
        <v>4.7379504478916354E-2</v>
      </c>
      <c r="M700">
        <v>2.7681607550098783E-2</v>
      </c>
      <c r="N700">
        <v>7.2562268080701889E-2</v>
      </c>
      <c r="O700">
        <v>8.1725608210989672E-3</v>
      </c>
      <c r="P700">
        <v>1.2710439535560484E-2</v>
      </c>
    </row>
    <row r="701" spans="1:16" x14ac:dyDescent="0.25">
      <c r="A701">
        <v>700</v>
      </c>
      <c r="B701">
        <v>6.6726999999999999</v>
      </c>
      <c r="C701">
        <v>255</v>
      </c>
      <c r="D701">
        <v>2.8984400232899554E-3</v>
      </c>
      <c r="E701">
        <v>1.9158715923540783E-5</v>
      </c>
      <c r="F701">
        <v>3.0106553594135512E-5</v>
      </c>
      <c r="G701">
        <v>6.1855282838860237E-4</v>
      </c>
      <c r="H701">
        <v>1.2535274132830969E-3</v>
      </c>
      <c r="I701">
        <v>8.2108782529460487E-4</v>
      </c>
      <c r="J701">
        <v>1.5600668680597495E-4</v>
      </c>
      <c r="K701">
        <v>7.0969357699630347E-3</v>
      </c>
      <c r="L701">
        <v>4.7527300287469383E-2</v>
      </c>
      <c r="M701">
        <v>2.7960777410698943E-2</v>
      </c>
      <c r="N701">
        <v>7.262521814730781E-2</v>
      </c>
      <c r="O701">
        <v>7.9098127170046939E-3</v>
      </c>
      <c r="P701">
        <v>1.307445513810776E-2</v>
      </c>
    </row>
    <row r="702" spans="1:16" x14ac:dyDescent="0.25">
      <c r="A702">
        <v>701</v>
      </c>
      <c r="B702">
        <v>6.6821999999999999</v>
      </c>
      <c r="C702">
        <v>255</v>
      </c>
      <c r="D702">
        <v>2.4906330700603017E-3</v>
      </c>
      <c r="E702">
        <v>2.7369594176486829E-5</v>
      </c>
      <c r="F702">
        <v>2.7369594176486829E-5</v>
      </c>
      <c r="G702">
        <v>4.1601783148259981E-4</v>
      </c>
      <c r="H702">
        <v>1.0756250511359325E-3</v>
      </c>
      <c r="I702">
        <v>6.8150289499452202E-4</v>
      </c>
      <c r="J702">
        <v>2.6274810409427355E-4</v>
      </c>
      <c r="K702">
        <v>6.8916638136393843E-3</v>
      </c>
      <c r="L702">
        <v>4.767235913660476E-2</v>
      </c>
      <c r="M702">
        <v>2.8094888422163733E-2</v>
      </c>
      <c r="N702">
        <v>7.2439104906907692E-2</v>
      </c>
      <c r="O702">
        <v>7.9453931894341266E-3</v>
      </c>
      <c r="P702">
        <v>1.4076182284967178E-2</v>
      </c>
    </row>
    <row r="703" spans="1:16" x14ac:dyDescent="0.25">
      <c r="A703">
        <v>702</v>
      </c>
      <c r="B703">
        <v>6.6917999999999997</v>
      </c>
      <c r="C703">
        <v>255</v>
      </c>
      <c r="D703">
        <v>2.359259018013165E-3</v>
      </c>
      <c r="E703">
        <v>2.1895675341189465E-5</v>
      </c>
      <c r="F703">
        <v>3.8317431847081565E-5</v>
      </c>
      <c r="G703">
        <v>3.6948952138257223E-4</v>
      </c>
      <c r="H703">
        <v>1.1960512655124745E-3</v>
      </c>
      <c r="I703">
        <v>4.5433526332968135E-4</v>
      </c>
      <c r="J703">
        <v>2.7916986060016569E-4</v>
      </c>
      <c r="K703">
        <v>6.8725050977158425E-3</v>
      </c>
      <c r="L703">
        <v>4.7387715357169298E-2</v>
      </c>
      <c r="M703">
        <v>2.859575199559344E-2</v>
      </c>
      <c r="N703">
        <v>7.2608796390801908E-2</v>
      </c>
      <c r="O703">
        <v>7.9727627836106135E-3</v>
      </c>
      <c r="P703">
        <v>1.4949272339197107E-2</v>
      </c>
    </row>
    <row r="704" spans="1:16" x14ac:dyDescent="0.25">
      <c r="A704">
        <v>703</v>
      </c>
      <c r="B704">
        <v>6.7012999999999998</v>
      </c>
      <c r="C704">
        <v>255</v>
      </c>
      <c r="D704">
        <v>2.3455742209249212E-3</v>
      </c>
      <c r="E704">
        <v>3.0106553594135512E-5</v>
      </c>
      <c r="F704">
        <v>3.5580472429432876E-5</v>
      </c>
      <c r="G704">
        <v>3.4211992720608534E-4</v>
      </c>
      <c r="H704">
        <v>1.321951398724314E-3</v>
      </c>
      <c r="I704">
        <v>3.6948952138257223E-4</v>
      </c>
      <c r="J704">
        <v>2.4632634758838147E-4</v>
      </c>
      <c r="K704">
        <v>6.8971377324746818E-3</v>
      </c>
      <c r="L704">
        <v>4.7401400154257541E-2</v>
      </c>
      <c r="M704">
        <v>3.0043603527529592E-2</v>
      </c>
      <c r="N704">
        <v>7.3128818680155153E-2</v>
      </c>
      <c r="O704">
        <v>7.6333798158221763E-3</v>
      </c>
      <c r="P704">
        <v>1.4648206803255752E-2</v>
      </c>
    </row>
    <row r="705" spans="1:16" x14ac:dyDescent="0.25">
      <c r="A705">
        <v>704</v>
      </c>
      <c r="B705">
        <v>6.7107999999999999</v>
      </c>
      <c r="C705">
        <v>255</v>
      </c>
      <c r="D705">
        <v>2.4222090846190846E-3</v>
      </c>
      <c r="E705">
        <v>4.9265269517676287E-5</v>
      </c>
      <c r="F705">
        <v>1.6421756505892097E-5</v>
      </c>
      <c r="G705">
        <v>3.2843513011784198E-4</v>
      </c>
      <c r="H705">
        <v>1.3000557233831245E-3</v>
      </c>
      <c r="I705">
        <v>4.6528310100027616E-4</v>
      </c>
      <c r="J705">
        <v>2.6274810409427355E-4</v>
      </c>
      <c r="K705">
        <v>6.9765095555864923E-3</v>
      </c>
      <c r="L705">
        <v>4.7220760832692728E-2</v>
      </c>
      <c r="M705">
        <v>3.0166766701323785E-2</v>
      </c>
      <c r="N705">
        <v>7.3791162859226142E-2</v>
      </c>
      <c r="O705">
        <v>8.3696218991696734E-3</v>
      </c>
      <c r="P705">
        <v>1.4667365519179291E-2</v>
      </c>
    </row>
    <row r="706" spans="1:16" x14ac:dyDescent="0.25">
      <c r="A706">
        <v>705</v>
      </c>
      <c r="B706">
        <v>6.7203999999999997</v>
      </c>
      <c r="C706">
        <v>255</v>
      </c>
      <c r="D706">
        <v>2.5891636090956539E-3</v>
      </c>
      <c r="E706">
        <v>2.7369594176486829E-5</v>
      </c>
      <c r="F706">
        <v>2.7369594176486829E-5</v>
      </c>
      <c r="G706">
        <v>4.8717877634146562E-4</v>
      </c>
      <c r="H706">
        <v>1.3055296422184218E-3</v>
      </c>
      <c r="I706">
        <v>6.2950066605919712E-4</v>
      </c>
      <c r="J706">
        <v>1.1221533612359601E-4</v>
      </c>
      <c r="K706">
        <v>7.0941988105453872E-3</v>
      </c>
      <c r="L706">
        <v>4.7467087180281115E-2</v>
      </c>
      <c r="M706">
        <v>3.0497938790859276E-2</v>
      </c>
      <c r="N706">
        <v>7.4844892235020888E-2</v>
      </c>
      <c r="O706">
        <v>8.1725608210989672E-3</v>
      </c>
      <c r="P706">
        <v>1.408713012263777E-2</v>
      </c>
    </row>
    <row r="707" spans="1:16" x14ac:dyDescent="0.25">
      <c r="A707">
        <v>706</v>
      </c>
      <c r="B707">
        <v>6.7298999999999998</v>
      </c>
      <c r="C707">
        <v>255</v>
      </c>
      <c r="D707">
        <v>2.4988439483132475E-3</v>
      </c>
      <c r="E707">
        <v>1.0947837670594732E-5</v>
      </c>
      <c r="F707">
        <v>3.2843513011784194E-5</v>
      </c>
      <c r="G707">
        <v>4.7075701983557348E-4</v>
      </c>
      <c r="H707">
        <v>1.1057316047300679E-3</v>
      </c>
      <c r="I707">
        <v>8.1013998762401022E-4</v>
      </c>
      <c r="J707">
        <v>6.8423985441217077E-5</v>
      </c>
      <c r="K707">
        <v>7.3487360363867138E-3</v>
      </c>
      <c r="L707">
        <v>4.7365819681828111E-2</v>
      </c>
      <c r="M707">
        <v>3.036109081997684E-2</v>
      </c>
      <c r="N707">
        <v>7.6016310865774525E-2</v>
      </c>
      <c r="O707">
        <v>8.0822411603165608E-3</v>
      </c>
      <c r="P707">
        <v>1.4467567481690938E-2</v>
      </c>
    </row>
    <row r="708" spans="1:16" x14ac:dyDescent="0.25">
      <c r="A708">
        <v>707</v>
      </c>
      <c r="B708">
        <v>6.7393999999999998</v>
      </c>
      <c r="C708">
        <v>255</v>
      </c>
      <c r="D708">
        <v>2.2826241543190016E-3</v>
      </c>
      <c r="E708">
        <v>3.5580472429432876E-5</v>
      </c>
      <c r="F708">
        <v>1.6421756505892097E-5</v>
      </c>
      <c r="G708">
        <v>3.5854168371197748E-4</v>
      </c>
      <c r="H708">
        <v>9.1140748607701147E-4</v>
      </c>
      <c r="I708">
        <v>8.046660687887129E-4</v>
      </c>
      <c r="J708">
        <v>1.5600668680597495E-4</v>
      </c>
      <c r="K708">
        <v>7.4937948855220938E-3</v>
      </c>
      <c r="L708">
        <v>4.7220760832692728E-2</v>
      </c>
      <c r="M708">
        <v>3.2079901334260211E-2</v>
      </c>
      <c r="N708">
        <v>7.6421380859586524E-2</v>
      </c>
      <c r="O708">
        <v>7.9453931894341266E-3</v>
      </c>
      <c r="P708">
        <v>1.392291255757885E-2</v>
      </c>
    </row>
    <row r="709" spans="1:16" x14ac:dyDescent="0.25">
      <c r="A709">
        <v>708</v>
      </c>
      <c r="B709">
        <v>6.7489999999999997</v>
      </c>
      <c r="C709">
        <v>255</v>
      </c>
      <c r="D709">
        <v>2.1485131428542162E-3</v>
      </c>
      <c r="E709">
        <v>4.6528310100027612E-5</v>
      </c>
      <c r="F709">
        <v>1.6421756505892097E-5</v>
      </c>
      <c r="G709">
        <v>3.6127864312962614E-4</v>
      </c>
      <c r="H709">
        <v>8.3477262238284828E-4</v>
      </c>
      <c r="I709">
        <v>6.8971377324746812E-4</v>
      </c>
      <c r="J709">
        <v>1.9979803748835387E-4</v>
      </c>
      <c r="K709">
        <v>7.4062121841573358E-3</v>
      </c>
      <c r="L709">
        <v>4.730286961522219E-2</v>
      </c>
      <c r="M709">
        <v>3.2750456391584137E-2</v>
      </c>
      <c r="N709">
        <v>7.7272575238475277E-2</v>
      </c>
      <c r="O709">
        <v>7.7236994766045836E-3</v>
      </c>
      <c r="P709">
        <v>1.3868173369225878E-2</v>
      </c>
    </row>
    <row r="710" spans="1:16" x14ac:dyDescent="0.25">
      <c r="A710">
        <v>709</v>
      </c>
      <c r="B710">
        <v>6.7584999999999997</v>
      </c>
      <c r="C710">
        <v>255</v>
      </c>
      <c r="D710">
        <v>1.9569259836188083E-3</v>
      </c>
      <c r="E710">
        <v>3.5580472429432876E-5</v>
      </c>
      <c r="F710">
        <v>3.8317431847081565E-5</v>
      </c>
      <c r="G710">
        <v>5.2275924877089844E-4</v>
      </c>
      <c r="H710">
        <v>7.4445296160044179E-4</v>
      </c>
      <c r="I710">
        <v>5.2275924877089844E-4</v>
      </c>
      <c r="J710">
        <v>9.3056620200055224E-5</v>
      </c>
      <c r="K710">
        <v>7.4390556971691202E-3</v>
      </c>
      <c r="L710">
        <v>4.7256341305122164E-2</v>
      </c>
      <c r="M710">
        <v>3.3757657457278857E-2</v>
      </c>
      <c r="N710">
        <v>7.8315356776599412E-2</v>
      </c>
      <c r="O710">
        <v>7.4801100884338504E-3</v>
      </c>
      <c r="P710">
        <v>1.3312570607443194E-2</v>
      </c>
    </row>
    <row r="711" spans="1:16" x14ac:dyDescent="0.25">
      <c r="A711">
        <v>710</v>
      </c>
      <c r="B711">
        <v>6.7679999999999998</v>
      </c>
      <c r="C711">
        <v>255</v>
      </c>
      <c r="D711">
        <v>1.7215474737010215E-3</v>
      </c>
      <c r="E711">
        <v>4.6528310100027612E-5</v>
      </c>
      <c r="F711">
        <v>2.4632634758838144E-5</v>
      </c>
      <c r="G711">
        <v>5.5286580236503394E-4</v>
      </c>
      <c r="H711">
        <v>5.3644404585914186E-4</v>
      </c>
      <c r="I711">
        <v>5.0633749226500636E-4</v>
      </c>
      <c r="J711">
        <v>5.4739188352973659E-5</v>
      </c>
      <c r="K711">
        <v>7.3459990769690654E-3</v>
      </c>
      <c r="L711">
        <v>4.7584776435239999E-2</v>
      </c>
      <c r="M711">
        <v>3.3672811715331742E-2</v>
      </c>
      <c r="N711">
        <v>7.9306136085788237E-2</v>
      </c>
      <c r="O711">
        <v>7.4253709000808776E-3</v>
      </c>
      <c r="P711">
        <v>1.2622856834195726E-2</v>
      </c>
    </row>
    <row r="712" spans="1:16" x14ac:dyDescent="0.25">
      <c r="A712">
        <v>711</v>
      </c>
      <c r="B712">
        <v>6.7775999999999996</v>
      </c>
      <c r="C712">
        <v>255</v>
      </c>
      <c r="D712">
        <v>1.6202799752480204E-3</v>
      </c>
      <c r="E712">
        <v>2.4632634758838144E-5</v>
      </c>
      <c r="F712">
        <v>1.6421756505892097E-5</v>
      </c>
      <c r="G712">
        <v>3.9685911555905907E-4</v>
      </c>
      <c r="H712">
        <v>5.4465492411208795E-4</v>
      </c>
      <c r="I712">
        <v>5.3918100527679052E-4</v>
      </c>
      <c r="J712">
        <v>9.8530539035352575E-5</v>
      </c>
      <c r="K712">
        <v>7.389790427651444E-3</v>
      </c>
      <c r="L712">
        <v>4.7776363594475416E-2</v>
      </c>
      <c r="M712">
        <v>3.2323490722430945E-2</v>
      </c>
      <c r="N712">
        <v>8.0280493638471173E-2</v>
      </c>
      <c r="O712">
        <v>7.3761056305632006E-3</v>
      </c>
      <c r="P712">
        <v>1.2091886707171881E-2</v>
      </c>
    </row>
    <row r="713" spans="1:16" x14ac:dyDescent="0.25">
      <c r="A713">
        <v>712</v>
      </c>
      <c r="B713">
        <v>6.7870999999999997</v>
      </c>
      <c r="C713">
        <v>255</v>
      </c>
      <c r="D713">
        <v>1.5162755173773704E-3</v>
      </c>
      <c r="E713">
        <v>1.6421756505892097E-5</v>
      </c>
      <c r="F713">
        <v>1.6421756505892097E-5</v>
      </c>
      <c r="G713">
        <v>4.1054391264730243E-4</v>
      </c>
      <c r="H713">
        <v>5.337070864414932E-4</v>
      </c>
      <c r="I713">
        <v>5.2823316760619576E-4</v>
      </c>
      <c r="J713">
        <v>1.0947837670594732E-5</v>
      </c>
      <c r="K713">
        <v>7.4062121841573358E-3</v>
      </c>
      <c r="L713">
        <v>4.7924159403028438E-2</v>
      </c>
      <c r="M713">
        <v>3.1986844714060159E-2</v>
      </c>
      <c r="N713">
        <v>8.0805989846659709E-2</v>
      </c>
      <c r="O713">
        <v>7.2939968480337392E-3</v>
      </c>
      <c r="P713">
        <v>1.1391225096253819E-2</v>
      </c>
    </row>
    <row r="714" spans="1:16" x14ac:dyDescent="0.25">
      <c r="A714">
        <v>713</v>
      </c>
      <c r="B714">
        <v>6.7965999999999998</v>
      </c>
      <c r="C714">
        <v>255</v>
      </c>
      <c r="D714">
        <v>1.4314297754302611E-3</v>
      </c>
      <c r="E714">
        <v>5.4739188352973662E-6</v>
      </c>
      <c r="F714">
        <v>2.4632634758838144E-5</v>
      </c>
      <c r="G714">
        <v>4.0233303439435645E-4</v>
      </c>
      <c r="H714">
        <v>5.337070864414932E-4</v>
      </c>
      <c r="I714">
        <v>4.5707222274733007E-4</v>
      </c>
      <c r="J714">
        <v>8.2108782529460485E-6</v>
      </c>
      <c r="K714">
        <v>7.2885229291984434E-3</v>
      </c>
      <c r="L714">
        <v>4.8236172776640392E-2</v>
      </c>
      <c r="M714">
        <v>3.2088112212513162E-2</v>
      </c>
      <c r="N714">
        <v>8.0135434789335797E-2</v>
      </c>
      <c r="O714">
        <v>7.0613552975336029E-3</v>
      </c>
      <c r="P714">
        <v>1.1574601377236281E-2</v>
      </c>
    </row>
    <row r="715" spans="1:16" x14ac:dyDescent="0.25">
      <c r="A715">
        <v>714</v>
      </c>
      <c r="B715">
        <v>6.8061999999999996</v>
      </c>
      <c r="C715">
        <v>255</v>
      </c>
      <c r="D715">
        <v>1.2754230886242862E-3</v>
      </c>
      <c r="E715">
        <v>1.0947837670594732E-5</v>
      </c>
      <c r="F715">
        <v>1.3684797088243415E-5</v>
      </c>
      <c r="G715">
        <v>3.7770039963551822E-4</v>
      </c>
      <c r="H715">
        <v>4.6528310100027616E-4</v>
      </c>
      <c r="I715">
        <v>3.941221561414103E-4</v>
      </c>
      <c r="J715">
        <v>1.3684797088243415E-5</v>
      </c>
      <c r="K715">
        <v>7.2365207002631172E-3</v>
      </c>
      <c r="L715">
        <v>4.8646716689287689E-2</v>
      </c>
      <c r="M715">
        <v>3.3089839359372583E-2</v>
      </c>
      <c r="N715">
        <v>7.8890118254305641E-2</v>
      </c>
      <c r="O715">
        <v>7.2666272538572533E-3</v>
      </c>
      <c r="P715">
        <v>1.1221533612359599E-2</v>
      </c>
    </row>
    <row r="716" spans="1:16" x14ac:dyDescent="0.25">
      <c r="A716">
        <v>715</v>
      </c>
      <c r="B716">
        <v>6.8156999999999996</v>
      </c>
      <c r="C716">
        <v>255</v>
      </c>
      <c r="D716">
        <v>1.0865728888065274E-3</v>
      </c>
      <c r="E716">
        <v>1.3684797088243415E-5</v>
      </c>
      <c r="F716">
        <v>2.1895675341189465E-5</v>
      </c>
      <c r="G716">
        <v>2.8190682001781435E-4</v>
      </c>
      <c r="H716">
        <v>3.6948952138257223E-4</v>
      </c>
      <c r="I716">
        <v>2.4085242875308409E-4</v>
      </c>
      <c r="J716">
        <v>1.5874364622362361E-4</v>
      </c>
      <c r="K716">
        <v>7.140727120645415E-3</v>
      </c>
      <c r="L716">
        <v>4.869871891822302E-2</v>
      </c>
      <c r="M716">
        <v>3.1715885731712939E-2</v>
      </c>
      <c r="N716">
        <v>7.7718699623552004E-2</v>
      </c>
      <c r="O716">
        <v>6.8834529353864376E-3</v>
      </c>
      <c r="P716">
        <v>1.3093613854031301E-2</v>
      </c>
    </row>
    <row r="717" spans="1:16" x14ac:dyDescent="0.25">
      <c r="A717">
        <v>716</v>
      </c>
      <c r="B717">
        <v>6.8251999999999997</v>
      </c>
      <c r="C717">
        <v>255</v>
      </c>
      <c r="D717">
        <v>1.0893098482241759E-3</v>
      </c>
      <c r="E717">
        <v>1.0947837670594732E-5</v>
      </c>
      <c r="F717">
        <v>5.4739188352973662E-6</v>
      </c>
      <c r="G717">
        <v>3.1748729244724722E-4</v>
      </c>
      <c r="H717">
        <v>3.8591127788846431E-4</v>
      </c>
      <c r="I717">
        <v>2.8738073885311173E-4</v>
      </c>
      <c r="J717">
        <v>8.2108782529460495E-5</v>
      </c>
      <c r="K717">
        <v>7.0723031352041971E-3</v>
      </c>
      <c r="L717">
        <v>4.9607389444882376E-2</v>
      </c>
      <c r="M717">
        <v>3.1803468433077693E-2</v>
      </c>
      <c r="N717">
        <v>7.6530859236292464E-2</v>
      </c>
      <c r="O717">
        <v>6.7137614514922199E-3</v>
      </c>
      <c r="P717">
        <v>1.1705975429283417E-2</v>
      </c>
    </row>
    <row r="718" spans="1:16" x14ac:dyDescent="0.25">
      <c r="A718">
        <v>717</v>
      </c>
      <c r="B718">
        <v>6.8348000000000004</v>
      </c>
      <c r="C718">
        <v>255</v>
      </c>
      <c r="D718">
        <v>1.1440490365771494E-3</v>
      </c>
      <c r="E718">
        <v>8.2108782529460485E-6</v>
      </c>
      <c r="F718">
        <v>5.4739188352973662E-6</v>
      </c>
      <c r="G718">
        <v>3.2022425186489589E-4</v>
      </c>
      <c r="H718">
        <v>4.4612438507673536E-4</v>
      </c>
      <c r="I718">
        <v>3.0653945477665252E-4</v>
      </c>
      <c r="J718">
        <v>5.7476147770622341E-5</v>
      </c>
      <c r="K718">
        <v>7.0969357699630347E-3</v>
      </c>
      <c r="L718">
        <v>5.013014869365328E-2</v>
      </c>
      <c r="M718">
        <v>3.0941326216518364E-2</v>
      </c>
      <c r="N718">
        <v>7.5225329594074047E-2</v>
      </c>
      <c r="O718">
        <v>6.6426005066333536E-3</v>
      </c>
      <c r="P718">
        <v>1.1210585774689006E-2</v>
      </c>
    </row>
    <row r="719" spans="1:16" x14ac:dyDescent="0.25">
      <c r="A719">
        <v>718</v>
      </c>
      <c r="B719">
        <v>6.8442999999999996</v>
      </c>
      <c r="C719">
        <v>255</v>
      </c>
      <c r="D719">
        <v>1.2726861292066377E-3</v>
      </c>
      <c r="E719">
        <v>1.0947837670594732E-5</v>
      </c>
      <c r="F719">
        <v>1.3684797088243415E-5</v>
      </c>
      <c r="G719">
        <v>2.9832857652370643E-4</v>
      </c>
      <c r="H719">
        <v>5.9118323421211553E-4</v>
      </c>
      <c r="I719">
        <v>3.0927641419430118E-4</v>
      </c>
      <c r="J719">
        <v>4.9265269517676287E-5</v>
      </c>
      <c r="K719">
        <v>7.3022077262866868E-3</v>
      </c>
      <c r="L719">
        <v>5.0439425107847581E-2</v>
      </c>
      <c r="M719">
        <v>2.987938596247067E-2</v>
      </c>
      <c r="N719">
        <v>7.405664792273807E-2</v>
      </c>
      <c r="O719">
        <v>6.7000766544039764E-3</v>
      </c>
      <c r="P719">
        <v>1.1161320505171329E-2</v>
      </c>
    </row>
    <row r="720" spans="1:16" x14ac:dyDescent="0.25">
      <c r="A720">
        <v>719</v>
      </c>
      <c r="B720">
        <v>6.8537999999999997</v>
      </c>
      <c r="C720">
        <v>255</v>
      </c>
      <c r="D720">
        <v>1.2316317379419074E-3</v>
      </c>
      <c r="E720">
        <v>1.3684797088243415E-5</v>
      </c>
      <c r="F720">
        <v>8.2108782529460485E-6</v>
      </c>
      <c r="G720">
        <v>1.8063932156481307E-4</v>
      </c>
      <c r="H720">
        <v>7.2803120509454971E-4</v>
      </c>
      <c r="I720">
        <v>2.2990459108248936E-4</v>
      </c>
      <c r="J720">
        <v>7.1160944858865752E-5</v>
      </c>
      <c r="K720">
        <v>7.3651577928926064E-3</v>
      </c>
      <c r="L720">
        <v>5.1126401921677403E-2</v>
      </c>
      <c r="M720">
        <v>2.8650491183946414E-2</v>
      </c>
      <c r="N720">
        <v>7.2337837408454689E-2</v>
      </c>
      <c r="O720">
        <v>6.7082875326569223E-3</v>
      </c>
      <c r="P720">
        <v>1.2083675828918936E-2</v>
      </c>
    </row>
    <row r="721" spans="1:16" x14ac:dyDescent="0.25">
      <c r="A721">
        <v>720</v>
      </c>
      <c r="B721">
        <v>6.8634000000000004</v>
      </c>
      <c r="C721">
        <v>255</v>
      </c>
      <c r="D721">
        <v>1.1604707930830418E-3</v>
      </c>
      <c r="E721">
        <v>8.2108782529460485E-6</v>
      </c>
      <c r="F721">
        <v>2.1895675341189465E-5</v>
      </c>
      <c r="G721">
        <v>1.6969148389421834E-4</v>
      </c>
      <c r="H721">
        <v>7.362420833474958E-4</v>
      </c>
      <c r="I721">
        <v>1.8885019981775911E-4</v>
      </c>
      <c r="J721">
        <v>3.5580472429432876E-5</v>
      </c>
      <c r="K721">
        <v>7.2584163756043074E-3</v>
      </c>
      <c r="L721">
        <v>5.1588948063260032E-2</v>
      </c>
      <c r="M721">
        <v>2.7834877277487107E-2</v>
      </c>
      <c r="N721">
        <v>7.1010412090895078E-2</v>
      </c>
      <c r="O721">
        <v>6.8205028687805189E-3</v>
      </c>
      <c r="P721">
        <v>1.25708546052604E-2</v>
      </c>
    </row>
    <row r="722" spans="1:16" x14ac:dyDescent="0.25">
      <c r="A722">
        <v>721</v>
      </c>
      <c r="B722">
        <v>6.8728999999999996</v>
      </c>
      <c r="C722">
        <v>255</v>
      </c>
      <c r="D722">
        <v>1.2453165350301508E-3</v>
      </c>
      <c r="E722">
        <v>1.0947837670594732E-5</v>
      </c>
      <c r="F722">
        <v>2.4632634758838144E-5</v>
      </c>
      <c r="G722">
        <v>1.6421756505892099E-4</v>
      </c>
      <c r="H722">
        <v>7.8277039344752327E-4</v>
      </c>
      <c r="I722">
        <v>1.7790236214716438E-4</v>
      </c>
      <c r="J722">
        <v>8.484574194710917E-5</v>
      </c>
      <c r="K722">
        <v>7.7674908272869622E-3</v>
      </c>
      <c r="L722">
        <v>5.1709374277636569E-2</v>
      </c>
      <c r="M722">
        <v>2.7840351196322402E-2</v>
      </c>
      <c r="N722">
        <v>6.9083592660870413E-2</v>
      </c>
      <c r="O722">
        <v>7.0394596221924127E-3</v>
      </c>
      <c r="P722">
        <v>1.2480534944477996E-2</v>
      </c>
    </row>
    <row r="723" spans="1:16" x14ac:dyDescent="0.25">
      <c r="A723">
        <v>722</v>
      </c>
      <c r="B723">
        <v>6.8823999999999996</v>
      </c>
      <c r="C723">
        <v>255</v>
      </c>
      <c r="D723">
        <v>1.2973187639654757E-3</v>
      </c>
      <c r="E723">
        <v>5.4739188352973662E-6</v>
      </c>
      <c r="F723">
        <v>3.5580472429432876E-5</v>
      </c>
      <c r="G723">
        <v>2.2990459108248936E-4</v>
      </c>
      <c r="H723">
        <v>8.0192910937106412E-4</v>
      </c>
      <c r="I723">
        <v>1.5053276797067757E-4</v>
      </c>
      <c r="J723">
        <v>7.3897904276514441E-5</v>
      </c>
      <c r="K723">
        <v>7.9782367024459101E-3</v>
      </c>
      <c r="L723">
        <v>5.2144550825042713E-2</v>
      </c>
      <c r="M723">
        <v>2.7952566532446002E-2</v>
      </c>
      <c r="N723">
        <v>6.7471523563875327E-2</v>
      </c>
      <c r="O723">
        <v>7.3952643464867416E-3</v>
      </c>
      <c r="P723">
        <v>1.2138415017271909E-2</v>
      </c>
    </row>
    <row r="724" spans="1:16" x14ac:dyDescent="0.25">
      <c r="A724">
        <v>723</v>
      </c>
      <c r="B724">
        <v>6.8920000000000003</v>
      </c>
      <c r="C724">
        <v>255</v>
      </c>
      <c r="D724">
        <v>1.3246883581419626E-3</v>
      </c>
      <c r="E724">
        <v>2.7369594176486831E-6</v>
      </c>
      <c r="F724">
        <v>3.2843513011784194E-5</v>
      </c>
      <c r="G724">
        <v>2.0800891574129991E-4</v>
      </c>
      <c r="H724">
        <v>8.3477262238284828E-4</v>
      </c>
      <c r="I724">
        <v>1.8337628098246176E-4</v>
      </c>
      <c r="J724">
        <v>6.2950066605919712E-5</v>
      </c>
      <c r="K724">
        <v>8.2765652789696179E-3</v>
      </c>
      <c r="L724">
        <v>5.2204763932230974E-2</v>
      </c>
      <c r="M724">
        <v>2.8056570990316651E-2</v>
      </c>
      <c r="N724">
        <v>6.6094832976798051E-2</v>
      </c>
      <c r="O724">
        <v>8.2546696036284277E-3</v>
      </c>
      <c r="P724">
        <v>1.1054579087883031E-2</v>
      </c>
    </row>
    <row r="725" spans="1:16" x14ac:dyDescent="0.25">
      <c r="A725">
        <v>724</v>
      </c>
      <c r="B725">
        <v>6.9015000000000004</v>
      </c>
      <c r="C725">
        <v>255</v>
      </c>
      <c r="D725">
        <v>1.4724841666949916E-3</v>
      </c>
      <c r="E725">
        <v>0</v>
      </c>
      <c r="F725">
        <v>1.3684797088243415E-5</v>
      </c>
      <c r="G725">
        <v>1.9432411865305649E-4</v>
      </c>
      <c r="H725">
        <v>8.867748513181734E-4</v>
      </c>
      <c r="I725">
        <v>2.8464377943546301E-4</v>
      </c>
      <c r="J725">
        <v>9.3056620200055224E-5</v>
      </c>
      <c r="K725">
        <v>8.4654154787873765E-3</v>
      </c>
      <c r="L725">
        <v>5.1892750558619034E-2</v>
      </c>
      <c r="M725">
        <v>2.7487283431445724E-2</v>
      </c>
      <c r="N725">
        <v>6.470172063321486E-2</v>
      </c>
      <c r="O725">
        <v>8.9279616203700035E-3</v>
      </c>
      <c r="P725">
        <v>1.0988892061859462E-2</v>
      </c>
    </row>
    <row r="726" spans="1:16" x14ac:dyDescent="0.25">
      <c r="A726">
        <v>725</v>
      </c>
      <c r="B726">
        <v>6.9109999999999996</v>
      </c>
      <c r="C726">
        <v>255</v>
      </c>
      <c r="D726">
        <v>1.9432411865305649E-3</v>
      </c>
      <c r="E726">
        <v>2.7369594176486831E-6</v>
      </c>
      <c r="F726">
        <v>2.1895675341189465E-5</v>
      </c>
      <c r="G726">
        <v>3.0106553594135514E-4</v>
      </c>
      <c r="H726">
        <v>1.174155590171285E-3</v>
      </c>
      <c r="I726">
        <v>4.433874256590867E-4</v>
      </c>
      <c r="J726">
        <v>0</v>
      </c>
      <c r="K726">
        <v>8.6597395974404336E-3</v>
      </c>
      <c r="L726">
        <v>5.1484943605389376E-2</v>
      </c>
      <c r="M726">
        <v>2.6926206750827745E-2</v>
      </c>
      <c r="N726">
        <v>6.3637043419749531E-2</v>
      </c>
      <c r="O726">
        <v>9.6039905965292285E-3</v>
      </c>
      <c r="P726">
        <v>1.0646772134653378E-2</v>
      </c>
    </row>
    <row r="727" spans="1:16" x14ac:dyDescent="0.25">
      <c r="A727">
        <v>726</v>
      </c>
      <c r="B727">
        <v>6.9206000000000003</v>
      </c>
      <c r="C727">
        <v>255</v>
      </c>
      <c r="D727">
        <v>2.3537850991778675E-3</v>
      </c>
      <c r="E727">
        <v>0</v>
      </c>
      <c r="F727">
        <v>1.6421756505892097E-5</v>
      </c>
      <c r="G727">
        <v>3.2022425186489589E-4</v>
      </c>
      <c r="H727">
        <v>1.5053276797067756E-3</v>
      </c>
      <c r="I727">
        <v>4.433874256590867E-4</v>
      </c>
      <c r="J727">
        <v>6.8423985441217077E-5</v>
      </c>
      <c r="K727">
        <v>8.7473222988051907E-3</v>
      </c>
      <c r="L727">
        <v>5.1249565095471593E-2</v>
      </c>
      <c r="M727">
        <v>2.6135225479127278E-2</v>
      </c>
      <c r="N727">
        <v>6.2717425055419565E-2</v>
      </c>
      <c r="O727">
        <v>9.9953757932529901E-3</v>
      </c>
      <c r="P727">
        <v>1.0816463618547595E-2</v>
      </c>
    </row>
    <row r="728" spans="1:16" x14ac:dyDescent="0.25">
      <c r="A728">
        <v>727</v>
      </c>
      <c r="B728">
        <v>6.9301000000000004</v>
      </c>
      <c r="C728">
        <v>255</v>
      </c>
      <c r="D728">
        <v>2.6165332032721412E-3</v>
      </c>
      <c r="E728">
        <v>0</v>
      </c>
      <c r="F728">
        <v>4.1054391264730247E-5</v>
      </c>
      <c r="G728">
        <v>4.4065046624143793E-4</v>
      </c>
      <c r="H728">
        <v>1.6804930824362914E-3</v>
      </c>
      <c r="I728">
        <v>4.0506999381200511E-4</v>
      </c>
      <c r="J728">
        <v>4.9265269517676287E-5</v>
      </c>
      <c r="K728">
        <v>8.2793022383872671E-3</v>
      </c>
      <c r="L728">
        <v>5.1161982394106832E-2</v>
      </c>
      <c r="M728">
        <v>2.5798579470756484E-2</v>
      </c>
      <c r="N728">
        <v>6.1819702366430807E-2</v>
      </c>
      <c r="O728">
        <v>1.0030956265682425E-2</v>
      </c>
      <c r="P728">
        <v>1.0753513551941676E-2</v>
      </c>
    </row>
    <row r="729" spans="1:16" x14ac:dyDescent="0.25">
      <c r="A729">
        <v>728</v>
      </c>
      <c r="B729">
        <v>6.9396000000000004</v>
      </c>
      <c r="C729">
        <v>255</v>
      </c>
      <c r="D729">
        <v>2.7314854988133856E-3</v>
      </c>
      <c r="E729">
        <v>0</v>
      </c>
      <c r="F729">
        <v>3.2843513011784194E-5</v>
      </c>
      <c r="G729">
        <v>5.5012884294738528E-4</v>
      </c>
      <c r="H729">
        <v>1.6503865288421558E-3</v>
      </c>
      <c r="I729">
        <v>4.1601783148259981E-4</v>
      </c>
      <c r="J729">
        <v>8.2108782529460495E-5</v>
      </c>
      <c r="K729">
        <v>7.9125496764223431E-3</v>
      </c>
      <c r="L729">
        <v>5.1060714895653829E-2</v>
      </c>
      <c r="M729">
        <v>2.5606992311521078E-2</v>
      </c>
      <c r="N729">
        <v>6.0817975219571385E-2</v>
      </c>
      <c r="O729">
        <v>1.0041904103353018E-2</v>
      </c>
      <c r="P729">
        <v>1.0783620105535812E-2</v>
      </c>
    </row>
    <row r="730" spans="1:16" x14ac:dyDescent="0.25">
      <c r="A730">
        <v>729</v>
      </c>
      <c r="B730">
        <v>6.9492000000000003</v>
      </c>
      <c r="C730">
        <v>255</v>
      </c>
      <c r="D730">
        <v>2.55632009608387E-3</v>
      </c>
      <c r="E730">
        <v>0</v>
      </c>
      <c r="F730">
        <v>5.7476147770622341E-5</v>
      </c>
      <c r="G730">
        <v>5.254962081885471E-4</v>
      </c>
      <c r="H730">
        <v>1.5162755173773704E-3</v>
      </c>
      <c r="I730">
        <v>2.9011769827076044E-4</v>
      </c>
      <c r="J730">
        <v>1.6695452447656968E-4</v>
      </c>
      <c r="K730">
        <v>7.630642856404528E-3</v>
      </c>
      <c r="L730">
        <v>5.1060714895653829E-2</v>
      </c>
      <c r="M730">
        <v>2.5538568326079862E-2</v>
      </c>
      <c r="N730">
        <v>6.0024256988453269E-2</v>
      </c>
      <c r="O730">
        <v>9.918740929558828E-3</v>
      </c>
      <c r="P730">
        <v>1.0953311589430029E-2</v>
      </c>
    </row>
    <row r="731" spans="1:16" x14ac:dyDescent="0.25">
      <c r="A731">
        <v>730</v>
      </c>
      <c r="B731">
        <v>6.9587000000000003</v>
      </c>
      <c r="C731">
        <v>255</v>
      </c>
      <c r="D731">
        <v>2.4194721252014358E-3</v>
      </c>
      <c r="E731">
        <v>1.0947837670594732E-5</v>
      </c>
      <c r="F731">
        <v>3.5580472429432876E-5</v>
      </c>
      <c r="G731">
        <v>7.0339857033571154E-4</v>
      </c>
      <c r="H731">
        <v>1.4067971406714231E-3</v>
      </c>
      <c r="I731">
        <v>2.1895675341189463E-4</v>
      </c>
      <c r="J731">
        <v>4.379135068237893E-5</v>
      </c>
      <c r="K731">
        <v>7.5895884651397977E-3</v>
      </c>
      <c r="L731">
        <v>5.1348095634506943E-2</v>
      </c>
      <c r="M731">
        <v>2.5864266496780051E-2</v>
      </c>
      <c r="N731">
        <v>5.8932210180811441E-2</v>
      </c>
      <c r="O731">
        <v>9.6423080283763105E-3</v>
      </c>
      <c r="P731">
        <v>1.1175005302259572E-2</v>
      </c>
    </row>
    <row r="732" spans="1:16" x14ac:dyDescent="0.25">
      <c r="A732">
        <v>731</v>
      </c>
      <c r="B732">
        <v>6.9682000000000004</v>
      </c>
      <c r="C732">
        <v>255</v>
      </c>
      <c r="D732">
        <v>2.3565220585955158E-3</v>
      </c>
      <c r="E732">
        <v>4.1054391264730247E-5</v>
      </c>
      <c r="F732">
        <v>4.6528310100027612E-5</v>
      </c>
      <c r="G732">
        <v>6.5139634140038653E-4</v>
      </c>
      <c r="H732">
        <v>1.2343686973595562E-3</v>
      </c>
      <c r="I732">
        <v>2.7643290118251697E-4</v>
      </c>
      <c r="J732">
        <v>1.0674141728829864E-4</v>
      </c>
      <c r="K732">
        <v>7.649801572328069E-3</v>
      </c>
      <c r="L732">
        <v>5.2160972581548608E-2</v>
      </c>
      <c r="M732">
        <v>2.6356919191956815E-2</v>
      </c>
      <c r="N732">
        <v>5.7859322089093161E-2</v>
      </c>
      <c r="O732">
        <v>9.2153423592231162E-3</v>
      </c>
      <c r="P732">
        <v>1.1415857731012658E-2</v>
      </c>
    </row>
    <row r="733" spans="1:16" x14ac:dyDescent="0.25">
      <c r="A733">
        <v>732</v>
      </c>
      <c r="B733">
        <v>6.9778000000000002</v>
      </c>
      <c r="C733">
        <v>255</v>
      </c>
      <c r="D733">
        <v>2.2826241543190016E-3</v>
      </c>
      <c r="E733">
        <v>4.6528310100027612E-5</v>
      </c>
      <c r="F733">
        <v>4.6528310100027612E-5</v>
      </c>
      <c r="G733">
        <v>6.9245073266511689E-4</v>
      </c>
      <c r="H733">
        <v>1.0947837670594732E-3</v>
      </c>
      <c r="I733">
        <v>3.0653945477665252E-4</v>
      </c>
      <c r="J733">
        <v>9.5793579617703913E-5</v>
      </c>
      <c r="K733">
        <v>7.6525385317457182E-3</v>
      </c>
      <c r="L733">
        <v>5.3140804053066829E-2</v>
      </c>
      <c r="M733">
        <v>2.7090424315886662E-2</v>
      </c>
      <c r="N733">
        <v>5.6958862440686743E-2</v>
      </c>
      <c r="O733">
        <v>9.2317641157290079E-3</v>
      </c>
      <c r="P733">
        <v>1.0641298215818079E-2</v>
      </c>
    </row>
    <row r="734" spans="1:16" x14ac:dyDescent="0.25">
      <c r="A734">
        <v>733</v>
      </c>
      <c r="B734">
        <v>6.9873000000000003</v>
      </c>
      <c r="C734">
        <v>255</v>
      </c>
      <c r="D734">
        <v>2.0609304414894582E-3</v>
      </c>
      <c r="E734">
        <v>4.9265269517676287E-5</v>
      </c>
      <c r="F734">
        <v>3.2843513011784194E-5</v>
      </c>
      <c r="G734">
        <v>5.2275924877089844E-4</v>
      </c>
      <c r="H734">
        <v>9.6340971501233637E-4</v>
      </c>
      <c r="I734">
        <v>2.7916986060016569E-4</v>
      </c>
      <c r="J734">
        <v>2.1348283457659728E-4</v>
      </c>
      <c r="K734">
        <v>7.7510690707810696E-3</v>
      </c>
      <c r="L734">
        <v>5.3419973913666999E-2</v>
      </c>
      <c r="M734">
        <v>2.6636089052556981E-2</v>
      </c>
      <c r="N734">
        <v>5.6389574881815813E-2</v>
      </c>
      <c r="O734">
        <v>9.1086009419348163E-3</v>
      </c>
      <c r="P734">
        <v>1.1295431516636114E-2</v>
      </c>
    </row>
    <row r="735" spans="1:16" x14ac:dyDescent="0.25">
      <c r="A735">
        <v>734</v>
      </c>
      <c r="B735">
        <v>6.9968000000000004</v>
      </c>
      <c r="C735">
        <v>255</v>
      </c>
      <c r="D735">
        <v>1.8200780127363742E-3</v>
      </c>
      <c r="E735">
        <v>6.0213107188271023E-5</v>
      </c>
      <c r="F735">
        <v>6.8423985441217077E-5</v>
      </c>
      <c r="G735">
        <v>3.5033080545903144E-4</v>
      </c>
      <c r="H735">
        <v>8.4572046005344304E-4</v>
      </c>
      <c r="I735">
        <v>2.7643290118251697E-4</v>
      </c>
      <c r="J735">
        <v>2.1895675341189463E-4</v>
      </c>
      <c r="K735">
        <v>7.600536302810392E-3</v>
      </c>
      <c r="L735">
        <v>5.3384393441237563E-2</v>
      </c>
      <c r="M735">
        <v>2.6085960209609599E-2</v>
      </c>
      <c r="N735">
        <v>5.6115878940050948E-2</v>
      </c>
      <c r="O735">
        <v>8.963542092799438E-3</v>
      </c>
      <c r="P735">
        <v>1.2149362854942504E-2</v>
      </c>
    </row>
    <row r="736" spans="1:16" x14ac:dyDescent="0.25">
      <c r="A736">
        <v>735</v>
      </c>
      <c r="B736">
        <v>7.0064000000000002</v>
      </c>
      <c r="C736">
        <v>255</v>
      </c>
      <c r="D736">
        <v>1.5710147057303441E-3</v>
      </c>
      <c r="E736">
        <v>4.6528310100027612E-5</v>
      </c>
      <c r="F736">
        <v>4.1054391264730247E-5</v>
      </c>
      <c r="G736">
        <v>3.7496344021786956E-4</v>
      </c>
      <c r="H736">
        <v>7.7182255577692863E-4</v>
      </c>
      <c r="I736">
        <v>2.6274810409427355E-4</v>
      </c>
      <c r="J736">
        <v>7.3897904276514441E-5</v>
      </c>
      <c r="K736">
        <v>7.630642856404528E-3</v>
      </c>
      <c r="L736">
        <v>5.3485660939690559E-2</v>
      </c>
      <c r="M736">
        <v>2.6578612904786362E-2</v>
      </c>
      <c r="N736">
        <v>5.6107668061797997E-2</v>
      </c>
      <c r="O736">
        <v>9.078494388340682E-3</v>
      </c>
      <c r="P736">
        <v>1.0750776592524026E-2</v>
      </c>
    </row>
    <row r="737" spans="1:16" x14ac:dyDescent="0.25">
      <c r="A737">
        <v>736</v>
      </c>
      <c r="B737">
        <v>7.0159000000000002</v>
      </c>
      <c r="C737">
        <v>255</v>
      </c>
      <c r="D737">
        <v>1.4642732884420455E-3</v>
      </c>
      <c r="E737">
        <v>3.2843513011784194E-5</v>
      </c>
      <c r="F737">
        <v>4.1054391264730247E-5</v>
      </c>
      <c r="G737">
        <v>2.5453722584132757E-4</v>
      </c>
      <c r="H737">
        <v>6.8697681382981946E-4</v>
      </c>
      <c r="I737">
        <v>1.2316317379419074E-4</v>
      </c>
      <c r="J737">
        <v>3.2569817070019326E-4</v>
      </c>
      <c r="K737">
        <v>7.5759036680515543E-3</v>
      </c>
      <c r="L737">
        <v>5.3759356881455424E-2</v>
      </c>
      <c r="M737">
        <v>2.5804053389591783E-2</v>
      </c>
      <c r="N737">
        <v>5.5910606983727296E-2</v>
      </c>
      <c r="O737">
        <v>8.815746284246407E-3</v>
      </c>
      <c r="P737">
        <v>1.1664921038018687E-2</v>
      </c>
    </row>
    <row r="738" spans="1:16" x14ac:dyDescent="0.25">
      <c r="A738">
        <v>737</v>
      </c>
      <c r="B738">
        <v>7.0254000000000003</v>
      </c>
      <c r="C738">
        <v>255</v>
      </c>
      <c r="D738">
        <v>1.3684797088243414E-3</v>
      </c>
      <c r="E738">
        <v>2.4632634758838144E-5</v>
      </c>
      <c r="F738">
        <v>1.9158715923540783E-5</v>
      </c>
      <c r="G738">
        <v>3.8591127788846431E-4</v>
      </c>
      <c r="H738">
        <v>5.6107668061798003E-4</v>
      </c>
      <c r="I738">
        <v>1.8885019981775911E-4</v>
      </c>
      <c r="J738">
        <v>1.8885019981775911E-4</v>
      </c>
      <c r="K738">
        <v>7.8058082591340441E-3</v>
      </c>
      <c r="L738">
        <v>5.3827780866896657E-2</v>
      </c>
      <c r="M738">
        <v>2.5568674879673996E-2</v>
      </c>
      <c r="N738">
        <v>5.5806602525856647E-2</v>
      </c>
      <c r="O738">
        <v>8.730900542299299E-3</v>
      </c>
      <c r="P738">
        <v>1.1437753406353847E-2</v>
      </c>
    </row>
    <row r="739" spans="1:16" x14ac:dyDescent="0.25">
      <c r="A739">
        <v>738</v>
      </c>
      <c r="B739">
        <v>7.0350000000000001</v>
      </c>
      <c r="C739">
        <v>255</v>
      </c>
      <c r="D739">
        <v>1.2672122103713403E-3</v>
      </c>
      <c r="E739">
        <v>1.0947837670594732E-5</v>
      </c>
      <c r="F739">
        <v>2.4632634758838144E-5</v>
      </c>
      <c r="G739">
        <v>3.1475033302959856E-4</v>
      </c>
      <c r="H739">
        <v>4.2970262857084323E-4</v>
      </c>
      <c r="I739">
        <v>2.8738073885311173E-4</v>
      </c>
      <c r="J739">
        <v>1.9979803748835387E-4</v>
      </c>
      <c r="K739">
        <v>8.035712850216533E-3</v>
      </c>
      <c r="L739">
        <v>5.396462883777909E-2</v>
      </c>
      <c r="M739">
        <v>2.5872477375032999E-2</v>
      </c>
      <c r="N739">
        <v>5.5771022053427211E-2</v>
      </c>
      <c r="O739">
        <v>8.517417707722701E-3</v>
      </c>
      <c r="P739">
        <v>1.0977944224188867E-2</v>
      </c>
    </row>
    <row r="740" spans="1:16" x14ac:dyDescent="0.25">
      <c r="A740">
        <v>739</v>
      </c>
      <c r="B740">
        <v>7.0445000000000002</v>
      </c>
      <c r="C740">
        <v>255</v>
      </c>
      <c r="D740">
        <v>1.0947837670594732E-3</v>
      </c>
      <c r="E740">
        <v>0</v>
      </c>
      <c r="F740">
        <v>3.5580472429432876E-5</v>
      </c>
      <c r="G740">
        <v>2.1348283457659728E-4</v>
      </c>
      <c r="H740">
        <v>3.0380249535900381E-4</v>
      </c>
      <c r="I740">
        <v>4.0506999381200511E-4</v>
      </c>
      <c r="J740">
        <v>1.3684797088243415E-4</v>
      </c>
      <c r="K740">
        <v>8.2437217659578326E-3</v>
      </c>
      <c r="L740">
        <v>5.390715269000846E-2</v>
      </c>
      <c r="M740">
        <v>2.5845107780856514E-2</v>
      </c>
      <c r="N740">
        <v>5.597629400975087E-2</v>
      </c>
      <c r="O740">
        <v>8.3395153455755374E-3</v>
      </c>
      <c r="P740">
        <v>1.1172268342841924E-2</v>
      </c>
    </row>
    <row r="741" spans="1:16" x14ac:dyDescent="0.25">
      <c r="A741">
        <v>740</v>
      </c>
      <c r="B741">
        <v>7.0540000000000003</v>
      </c>
      <c r="C741">
        <v>255</v>
      </c>
      <c r="D741">
        <v>1.0345706598712022E-3</v>
      </c>
      <c r="E741">
        <v>0</v>
      </c>
      <c r="F741">
        <v>4.9265269517676287E-5</v>
      </c>
      <c r="G741">
        <v>2.1348283457659728E-4</v>
      </c>
      <c r="H741">
        <v>2.7369594176486831E-4</v>
      </c>
      <c r="I741">
        <v>4.1875479090024853E-4</v>
      </c>
      <c r="J741">
        <v>7.9371823111811806E-5</v>
      </c>
      <c r="K741">
        <v>8.2957239948931588E-3</v>
      </c>
      <c r="L741">
        <v>5.3778515597378979E-2</v>
      </c>
      <c r="M741">
        <v>2.6137962438544923E-2</v>
      </c>
      <c r="N741">
        <v>5.6416944475992312E-2</v>
      </c>
      <c r="O741">
        <v>8.1835086587695623E-3</v>
      </c>
      <c r="P741">
        <v>1.0925941995253543E-2</v>
      </c>
    </row>
    <row r="742" spans="1:16" x14ac:dyDescent="0.25">
      <c r="A742">
        <v>741</v>
      </c>
      <c r="B742">
        <v>7.0635000000000003</v>
      </c>
      <c r="C742">
        <v>255</v>
      </c>
      <c r="D742">
        <v>1.0427815381241483E-3</v>
      </c>
      <c r="E742">
        <v>2.7369594176486831E-6</v>
      </c>
      <c r="F742">
        <v>2.7369594176486829E-5</v>
      </c>
      <c r="G742">
        <v>2.7369594176486831E-4</v>
      </c>
      <c r="H742">
        <v>3.2569817070019326E-4</v>
      </c>
      <c r="I742">
        <v>3.2022425186489589E-4</v>
      </c>
      <c r="J742">
        <v>9.3056620200055224E-5</v>
      </c>
      <c r="K742">
        <v>8.4270980469402946E-3</v>
      </c>
      <c r="L742">
        <v>5.391810052767905E-2</v>
      </c>
      <c r="M742">
        <v>2.6113329803786084E-2</v>
      </c>
      <c r="N742">
        <v>5.6775486159704278E-2</v>
      </c>
      <c r="O742">
        <v>8.1369803486695345E-3</v>
      </c>
      <c r="P742">
        <v>1.0857518009812325E-2</v>
      </c>
    </row>
    <row r="743" spans="1:16" x14ac:dyDescent="0.25">
      <c r="A743">
        <v>742</v>
      </c>
      <c r="B743">
        <v>7.0731000000000002</v>
      </c>
      <c r="C743">
        <v>255</v>
      </c>
      <c r="D743">
        <v>9.9351626860647176E-4</v>
      </c>
      <c r="E743">
        <v>2.7369594176486831E-6</v>
      </c>
      <c r="F743">
        <v>2.4632634758838144E-5</v>
      </c>
      <c r="G743">
        <v>3.3664600837078802E-4</v>
      </c>
      <c r="H743">
        <v>3.9959607497670773E-4</v>
      </c>
      <c r="I743">
        <v>2.2443067224719201E-4</v>
      </c>
      <c r="J743">
        <v>5.4739188352973662E-6</v>
      </c>
      <c r="K743">
        <v>8.5064698700521076E-3</v>
      </c>
      <c r="L743">
        <v>5.4213692144785108E-2</v>
      </c>
      <c r="M743">
        <v>2.6545769391774575E-2</v>
      </c>
      <c r="N743">
        <v>5.6928755887092605E-2</v>
      </c>
      <c r="O743">
        <v>8.0849781197342083E-3</v>
      </c>
      <c r="P743">
        <v>1.0769935308447567E-2</v>
      </c>
    </row>
    <row r="744" spans="1:16" x14ac:dyDescent="0.25">
      <c r="A744">
        <v>743</v>
      </c>
      <c r="B744">
        <v>7.0826000000000002</v>
      </c>
      <c r="C744">
        <v>255</v>
      </c>
      <c r="D744">
        <v>1.0674141728829864E-3</v>
      </c>
      <c r="E744">
        <v>5.4739188352973662E-6</v>
      </c>
      <c r="F744">
        <v>2.4632634758838144E-5</v>
      </c>
      <c r="G744">
        <v>2.2716763166484067E-4</v>
      </c>
      <c r="H744">
        <v>5.6655059945327736E-4</v>
      </c>
      <c r="I744">
        <v>1.2863709262948811E-4</v>
      </c>
      <c r="J744">
        <v>1.1495229554124468E-4</v>
      </c>
      <c r="K744">
        <v>8.4599415599520798E-3</v>
      </c>
      <c r="L744">
        <v>5.4659816529861849E-2</v>
      </c>
      <c r="M744">
        <v>2.692073283199245E-2</v>
      </c>
      <c r="N744">
        <v>5.6731694809021904E-2</v>
      </c>
      <c r="O744">
        <v>7.7948604214634499E-3</v>
      </c>
      <c r="P744">
        <v>1.1911247385607069E-2</v>
      </c>
    </row>
    <row r="745" spans="1:16" x14ac:dyDescent="0.25">
      <c r="A745">
        <v>744</v>
      </c>
      <c r="B745">
        <v>7.0921000000000003</v>
      </c>
      <c r="C745">
        <v>255</v>
      </c>
      <c r="D745">
        <v>1.1604707930830418E-3</v>
      </c>
      <c r="E745">
        <v>0</v>
      </c>
      <c r="F745">
        <v>1.3684797088243415E-5</v>
      </c>
      <c r="G745">
        <v>2.8464377943546301E-4</v>
      </c>
      <c r="H745">
        <v>6.8971377324746812E-4</v>
      </c>
      <c r="I745">
        <v>1.2590013321183942E-4</v>
      </c>
      <c r="J745">
        <v>4.6528310100027612E-5</v>
      </c>
      <c r="K745">
        <v>8.5037329106344584E-3</v>
      </c>
      <c r="L745">
        <v>5.5032043010662071E-2</v>
      </c>
      <c r="M745">
        <v>2.7925196938269514E-2</v>
      </c>
      <c r="N745">
        <v>5.6770012240868979E-2</v>
      </c>
      <c r="O745">
        <v>7.8194930562222875E-3</v>
      </c>
      <c r="P745">
        <v>1.1476070838200928E-2</v>
      </c>
    </row>
    <row r="746" spans="1:16" x14ac:dyDescent="0.25">
      <c r="A746">
        <v>745</v>
      </c>
      <c r="B746">
        <v>7.1017000000000001</v>
      </c>
      <c r="C746">
        <v>255</v>
      </c>
      <c r="D746">
        <v>1.294581804547827E-3</v>
      </c>
      <c r="E746">
        <v>0</v>
      </c>
      <c r="F746">
        <v>2.1895675341189465E-5</v>
      </c>
      <c r="G746">
        <v>2.4906330700603013E-4</v>
      </c>
      <c r="H746">
        <v>7.745595151945774E-4</v>
      </c>
      <c r="I746">
        <v>1.0126749845300128E-4</v>
      </c>
      <c r="J746">
        <v>1.4779580855302888E-4</v>
      </c>
      <c r="K746">
        <v>8.6104743279227566E-3</v>
      </c>
      <c r="L746">
        <v>5.4804875378997232E-2</v>
      </c>
      <c r="M746">
        <v>2.7999094842546025E-2</v>
      </c>
      <c r="N746">
        <v>5.6904123252333773E-2</v>
      </c>
      <c r="O746">
        <v>7.6580124505810157E-3</v>
      </c>
      <c r="P746">
        <v>1.3222250946660788E-2</v>
      </c>
    </row>
    <row r="747" spans="1:16" x14ac:dyDescent="0.25">
      <c r="A747">
        <v>746</v>
      </c>
      <c r="B747">
        <v>7.1112000000000002</v>
      </c>
      <c r="C747">
        <v>255</v>
      </c>
      <c r="D747">
        <v>1.6284908535009665E-3</v>
      </c>
      <c r="E747">
        <v>0</v>
      </c>
      <c r="F747">
        <v>4.1054391264730247E-5</v>
      </c>
      <c r="G747">
        <v>4.132808720649511E-4</v>
      </c>
      <c r="H747">
        <v>9.8256843093587711E-4</v>
      </c>
      <c r="I747">
        <v>1.0947837670594732E-4</v>
      </c>
      <c r="J747">
        <v>8.2108782529460495E-5</v>
      </c>
      <c r="K747">
        <v>8.8485897972581922E-3</v>
      </c>
      <c r="L747">
        <v>5.4928038552791422E-2</v>
      </c>
      <c r="M747">
        <v>2.8560171523164004E-2</v>
      </c>
      <c r="N747">
        <v>5.7035497304380907E-2</v>
      </c>
      <c r="O747">
        <v>7.7538060301987188E-3</v>
      </c>
      <c r="P747">
        <v>1.365469053464928E-2</v>
      </c>
    </row>
    <row r="748" spans="1:16" x14ac:dyDescent="0.25">
      <c r="A748">
        <v>747</v>
      </c>
      <c r="B748">
        <v>7.1207000000000003</v>
      </c>
      <c r="C748">
        <v>255</v>
      </c>
      <c r="D748">
        <v>1.9350303082776188E-3</v>
      </c>
      <c r="E748">
        <v>0</v>
      </c>
      <c r="F748">
        <v>3.0106553594135512E-5</v>
      </c>
      <c r="G748">
        <v>3.9685911555905907E-4</v>
      </c>
      <c r="H748">
        <v>1.2754230886242862E-3</v>
      </c>
      <c r="I748">
        <v>1.3684797088243415E-4</v>
      </c>
      <c r="J748">
        <v>9.5793579617703913E-5</v>
      </c>
      <c r="K748">
        <v>8.5529981801521354E-3</v>
      </c>
      <c r="L748">
        <v>5.4487388086549987E-2</v>
      </c>
      <c r="M748">
        <v>2.7514653025622209E-2</v>
      </c>
      <c r="N748">
        <v>5.7224347504198664E-2</v>
      </c>
      <c r="O748">
        <v>7.9125496764223431E-3</v>
      </c>
      <c r="P748">
        <v>1.4221241134102558E-2</v>
      </c>
    </row>
    <row r="749" spans="1:16" x14ac:dyDescent="0.25">
      <c r="A749">
        <v>748</v>
      </c>
      <c r="B749">
        <v>7.1303000000000001</v>
      </c>
      <c r="C749">
        <v>255</v>
      </c>
      <c r="D749">
        <v>2.3838916527720031E-3</v>
      </c>
      <c r="E749">
        <v>0</v>
      </c>
      <c r="F749">
        <v>1.6421756505892097E-5</v>
      </c>
      <c r="G749">
        <v>4.2149175031789724E-4</v>
      </c>
      <c r="H749">
        <v>1.6722822041833453E-3</v>
      </c>
      <c r="I749">
        <v>1.6421756505892099E-4</v>
      </c>
      <c r="J749">
        <v>1.0947837670594732E-4</v>
      </c>
      <c r="K749">
        <v>8.2355108877048885E-3</v>
      </c>
      <c r="L749">
        <v>5.4361487953338145E-2</v>
      </c>
      <c r="M749">
        <v>2.8001831801963677E-2</v>
      </c>
      <c r="N749">
        <v>5.6756327443780737E-2</v>
      </c>
      <c r="O749">
        <v>8.1643499428460213E-3</v>
      </c>
      <c r="P749">
        <v>1.3624583981055144E-2</v>
      </c>
    </row>
    <row r="750" spans="1:16" x14ac:dyDescent="0.25">
      <c r="A750">
        <v>749</v>
      </c>
      <c r="B750">
        <v>7.1398000000000001</v>
      </c>
      <c r="C750">
        <v>255</v>
      </c>
      <c r="D750">
        <v>2.7916986060016569E-3</v>
      </c>
      <c r="E750">
        <v>0</v>
      </c>
      <c r="F750">
        <v>2.7369594176486829E-5</v>
      </c>
      <c r="G750">
        <v>4.8444181692381685E-4</v>
      </c>
      <c r="H750">
        <v>2.1019848327541884E-3</v>
      </c>
      <c r="I750">
        <v>1.5053276797067757E-4</v>
      </c>
      <c r="J750">
        <v>2.7369594176486829E-5</v>
      </c>
      <c r="K750">
        <v>7.901601838751748E-3</v>
      </c>
      <c r="L750">
        <v>5.4364224912755797E-2</v>
      </c>
      <c r="M750">
        <v>2.886397401852301E-2</v>
      </c>
      <c r="N750">
        <v>5.6323887855792246E-2</v>
      </c>
      <c r="O750">
        <v>8.3203566296519964E-3</v>
      </c>
      <c r="P750">
        <v>1.2899289735378242E-2</v>
      </c>
    </row>
    <row r="751" spans="1:16" x14ac:dyDescent="0.25">
      <c r="A751">
        <v>750</v>
      </c>
      <c r="B751">
        <v>7.1493000000000002</v>
      </c>
      <c r="C751">
        <v>255</v>
      </c>
      <c r="D751">
        <v>3.1995055592313102E-3</v>
      </c>
      <c r="E751">
        <v>5.4739188352973662E-6</v>
      </c>
      <c r="F751">
        <v>3.2843513011784194E-5</v>
      </c>
      <c r="G751">
        <v>7.1434640800630629E-4</v>
      </c>
      <c r="H751">
        <v>2.2744132760660557E-3</v>
      </c>
      <c r="I751">
        <v>1.3958493030008284E-4</v>
      </c>
      <c r="J751">
        <v>3.2843513011784194E-5</v>
      </c>
      <c r="K751">
        <v>7.5895884651397977E-3</v>
      </c>
      <c r="L751">
        <v>5.3901678771173168E-2</v>
      </c>
      <c r="M751">
        <v>2.8335740850916818E-2</v>
      </c>
      <c r="N751">
        <v>5.6074824548786213E-2</v>
      </c>
      <c r="O751">
        <v>8.6268960844286483E-3</v>
      </c>
      <c r="P751">
        <v>1.3739536276596388E-2</v>
      </c>
    </row>
    <row r="752" spans="1:16" x14ac:dyDescent="0.25">
      <c r="A752">
        <v>751</v>
      </c>
      <c r="B752">
        <v>7.1589</v>
      </c>
      <c r="C752">
        <v>255</v>
      </c>
      <c r="D752">
        <v>3.2487708287489868E-3</v>
      </c>
      <c r="E752">
        <v>2.4632634758838144E-5</v>
      </c>
      <c r="F752">
        <v>1.9158715923540783E-5</v>
      </c>
      <c r="G752">
        <v>6.1034195013565627E-4</v>
      </c>
      <c r="H752">
        <v>2.2579915195601635E-3</v>
      </c>
      <c r="I752">
        <v>1.2590013321183942E-4</v>
      </c>
      <c r="J752">
        <v>2.1074587515894862E-4</v>
      </c>
      <c r="K752">
        <v>7.1763075930748469E-3</v>
      </c>
      <c r="L752">
        <v>5.4314959643238118E-2</v>
      </c>
      <c r="M752">
        <v>2.8798286992499443E-2</v>
      </c>
      <c r="N752">
        <v>5.5609541447785946E-2</v>
      </c>
      <c r="O752">
        <v>8.9717529710523821E-3</v>
      </c>
      <c r="P752">
        <v>1.3646479656396333E-2</v>
      </c>
    </row>
    <row r="753" spans="1:16" x14ac:dyDescent="0.25">
      <c r="A753">
        <v>752</v>
      </c>
      <c r="B753">
        <v>7.1684000000000001</v>
      </c>
      <c r="C753">
        <v>255</v>
      </c>
      <c r="D753">
        <v>3.36646008370788E-3</v>
      </c>
      <c r="E753">
        <v>2.1895675341189465E-5</v>
      </c>
      <c r="F753">
        <v>4.379135068237893E-5</v>
      </c>
      <c r="G753">
        <v>6.2950066605919712E-4</v>
      </c>
      <c r="H753">
        <v>2.3017828702425426E-3</v>
      </c>
      <c r="I753">
        <v>1.5326972738832626E-4</v>
      </c>
      <c r="J753">
        <v>2.1621979399424595E-4</v>
      </c>
      <c r="K753">
        <v>6.8150289499452205E-3</v>
      </c>
      <c r="L753">
        <v>5.3978313634867332E-2</v>
      </c>
      <c r="M753">
        <v>2.8508169294228679E-2</v>
      </c>
      <c r="N753">
        <v>5.4938986390462012E-2</v>
      </c>
      <c r="O753">
        <v>9.3412424924349553E-3</v>
      </c>
      <c r="P753">
        <v>1.4133658432737797E-2</v>
      </c>
    </row>
    <row r="754" spans="1:16" x14ac:dyDescent="0.25">
      <c r="A754">
        <v>753</v>
      </c>
      <c r="B754">
        <v>7.1779000000000002</v>
      </c>
      <c r="C754">
        <v>255</v>
      </c>
      <c r="D754">
        <v>3.391092718466718E-3</v>
      </c>
      <c r="E754">
        <v>1.3684797088243415E-5</v>
      </c>
      <c r="F754">
        <v>2.1895675341189465E-5</v>
      </c>
      <c r="G754">
        <v>5.7749843712387211E-4</v>
      </c>
      <c r="H754">
        <v>2.1266174675130269E-3</v>
      </c>
      <c r="I754">
        <v>1.614806056412723E-4</v>
      </c>
      <c r="J754">
        <v>4.8991573575911428E-4</v>
      </c>
      <c r="K754">
        <v>6.7712375992628419E-3</v>
      </c>
      <c r="L754">
        <v>5.2637203520219465E-2</v>
      </c>
      <c r="M754">
        <v>2.7391489851828019E-2</v>
      </c>
      <c r="N754">
        <v>5.4232850860708656E-2</v>
      </c>
      <c r="O754">
        <v>9.5492514081762549E-3</v>
      </c>
      <c r="P754">
        <v>1.5378974967767949E-2</v>
      </c>
    </row>
    <row r="755" spans="1:16" x14ac:dyDescent="0.25">
      <c r="A755">
        <v>754</v>
      </c>
      <c r="B755">
        <v>7.1875</v>
      </c>
      <c r="C755">
        <v>255</v>
      </c>
      <c r="D755">
        <v>3.1967685998136619E-3</v>
      </c>
      <c r="E755">
        <v>1.0947837670594732E-5</v>
      </c>
      <c r="F755">
        <v>2.4632634758838144E-5</v>
      </c>
      <c r="G755">
        <v>6.9245073266511689E-4</v>
      </c>
      <c r="H755">
        <v>1.9623999024541059E-3</v>
      </c>
      <c r="I755">
        <v>1.8063932156481307E-4</v>
      </c>
      <c r="J755">
        <v>3.2569817070019326E-4</v>
      </c>
      <c r="K755">
        <v>6.7821854369334361E-3</v>
      </c>
      <c r="L755">
        <v>5.3762093840873083E-2</v>
      </c>
      <c r="M755">
        <v>2.7358646338816232E-2</v>
      </c>
      <c r="N755">
        <v>5.3521241412119995E-2</v>
      </c>
      <c r="O755">
        <v>9.5875688400233368E-3</v>
      </c>
      <c r="P755">
        <v>1.3835329856214093E-2</v>
      </c>
    </row>
    <row r="756" spans="1:16" x14ac:dyDescent="0.25">
      <c r="A756">
        <v>755</v>
      </c>
      <c r="B756">
        <v>7.1970000000000001</v>
      </c>
      <c r="C756">
        <v>255</v>
      </c>
      <c r="D756">
        <v>3.2515077881666351E-3</v>
      </c>
      <c r="E756">
        <v>1.0947837670594732E-5</v>
      </c>
      <c r="F756">
        <v>1.2042621437654205E-4</v>
      </c>
      <c r="G756">
        <v>6.2950066605919712E-4</v>
      </c>
      <c r="H756">
        <v>1.7708127432186978E-3</v>
      </c>
      <c r="I756">
        <v>3.6948952138257223E-4</v>
      </c>
      <c r="J756">
        <v>3.5033080545903144E-4</v>
      </c>
      <c r="K756">
        <v>6.7630267210098951E-3</v>
      </c>
      <c r="L756">
        <v>5.3116171418307996E-2</v>
      </c>
      <c r="M756">
        <v>2.709863519413961E-2</v>
      </c>
      <c r="N756">
        <v>5.3034062635778534E-2</v>
      </c>
      <c r="O756">
        <v>9.4233512749644158E-3</v>
      </c>
      <c r="P756">
        <v>1.3506894726096253E-2</v>
      </c>
    </row>
    <row r="757" spans="1:16" x14ac:dyDescent="0.25">
      <c r="A757">
        <v>756</v>
      </c>
      <c r="B757">
        <v>7.2065000000000001</v>
      </c>
      <c r="C757">
        <v>255</v>
      </c>
      <c r="D757">
        <v>3.3774079213784751E-3</v>
      </c>
      <c r="E757">
        <v>8.2108782529460485E-6</v>
      </c>
      <c r="F757">
        <v>6.8423985441217077E-5</v>
      </c>
      <c r="G757">
        <v>6.1307890955330504E-4</v>
      </c>
      <c r="H757">
        <v>1.6503865288421558E-3</v>
      </c>
      <c r="I757">
        <v>4.4612438507673536E-4</v>
      </c>
      <c r="J757">
        <v>5.9118323421211553E-4</v>
      </c>
      <c r="K757">
        <v>6.7849223963510853E-3</v>
      </c>
      <c r="L757">
        <v>5.2024124610666161E-2</v>
      </c>
      <c r="M757">
        <v>2.6909784994321853E-2</v>
      </c>
      <c r="N757">
        <v>5.2410035888554626E-2</v>
      </c>
      <c r="O757">
        <v>9.2208162780584128E-3</v>
      </c>
      <c r="P757">
        <v>1.3933860395249444E-2</v>
      </c>
    </row>
    <row r="758" spans="1:16" x14ac:dyDescent="0.25">
      <c r="A758">
        <v>757</v>
      </c>
      <c r="B758">
        <v>7.2161</v>
      </c>
      <c r="C758">
        <v>255</v>
      </c>
      <c r="D758">
        <v>3.3445644083666907E-3</v>
      </c>
      <c r="E758">
        <v>8.2108782529460485E-6</v>
      </c>
      <c r="F758">
        <v>6.5687026023568388E-5</v>
      </c>
      <c r="G758">
        <v>7.7729647461222595E-4</v>
      </c>
      <c r="H758">
        <v>1.5983842999068309E-3</v>
      </c>
      <c r="I758">
        <v>6.6508113848862994E-4</v>
      </c>
      <c r="J758">
        <v>2.2990459108248936E-4</v>
      </c>
      <c r="K758">
        <v>6.8971377324746818E-3</v>
      </c>
      <c r="L758">
        <v>5.2467512036325256E-2</v>
      </c>
      <c r="M758">
        <v>2.7071265599963125E-2</v>
      </c>
      <c r="N758">
        <v>5.1471258808301133E-2</v>
      </c>
      <c r="O758">
        <v>9.3330316141820094E-3</v>
      </c>
      <c r="P758">
        <v>1.2767915683331106E-2</v>
      </c>
    </row>
    <row r="759" spans="1:16" x14ac:dyDescent="0.25">
      <c r="A759">
        <v>758</v>
      </c>
      <c r="B759">
        <v>7.2256</v>
      </c>
      <c r="C759">
        <v>255</v>
      </c>
      <c r="D759">
        <v>3.4266731908961508E-3</v>
      </c>
      <c r="E759">
        <v>5.4739188352973662E-6</v>
      </c>
      <c r="F759">
        <v>2.4632634758838144E-5</v>
      </c>
      <c r="G759">
        <v>8.0740302820636145E-4</v>
      </c>
      <c r="H759">
        <v>1.5518559898068033E-3</v>
      </c>
      <c r="I759">
        <v>8.4024654121814572E-4</v>
      </c>
      <c r="J759">
        <v>1.9706107807070515E-4</v>
      </c>
      <c r="K759">
        <v>7.1845184713277936E-3</v>
      </c>
      <c r="L759">
        <v>5.1742217790648345E-2</v>
      </c>
      <c r="M759">
        <v>2.7219061408516154E-2</v>
      </c>
      <c r="N759">
        <v>5.087733861467137E-2</v>
      </c>
      <c r="O759">
        <v>9.4479839097232534E-3</v>
      </c>
      <c r="P759">
        <v>1.2458639269136804E-2</v>
      </c>
    </row>
    <row r="760" spans="1:16" x14ac:dyDescent="0.25">
      <c r="A760">
        <v>759</v>
      </c>
      <c r="B760">
        <v>7.2351000000000001</v>
      </c>
      <c r="C760">
        <v>255</v>
      </c>
      <c r="D760">
        <v>3.4102514343902594E-3</v>
      </c>
      <c r="E760">
        <v>1.9158715923540783E-5</v>
      </c>
      <c r="F760">
        <v>1.0947837670594732E-5</v>
      </c>
      <c r="G760">
        <v>7.6087471810633387E-4</v>
      </c>
      <c r="H760">
        <v>1.4998537608714782E-3</v>
      </c>
      <c r="I760">
        <v>7.3897904276514447E-4</v>
      </c>
      <c r="J760">
        <v>3.8043735905316694E-4</v>
      </c>
      <c r="K760">
        <v>7.3022077262866868E-3</v>
      </c>
      <c r="L760">
        <v>5.1003238747883213E-2</v>
      </c>
      <c r="M760">
        <v>2.6860519724804174E-2</v>
      </c>
      <c r="N760">
        <v>5.0543429565718237E-2</v>
      </c>
      <c r="O760">
        <v>9.3850338431173339E-3</v>
      </c>
      <c r="P760">
        <v>1.296771372081946E-2</v>
      </c>
    </row>
    <row r="761" spans="1:16" x14ac:dyDescent="0.25">
      <c r="A761">
        <v>760</v>
      </c>
      <c r="B761">
        <v>7.2446999999999999</v>
      </c>
      <c r="C761">
        <v>255</v>
      </c>
      <c r="D761">
        <v>3.5963646747903693E-3</v>
      </c>
      <c r="E761">
        <v>1.0947837670594732E-5</v>
      </c>
      <c r="F761">
        <v>2.4632634758838144E-5</v>
      </c>
      <c r="G761">
        <v>9.3056620200055232E-4</v>
      </c>
      <c r="H761">
        <v>1.6202799752480204E-3</v>
      </c>
      <c r="I761">
        <v>7.4171600218279313E-4</v>
      </c>
      <c r="J761">
        <v>2.6822202292957093E-4</v>
      </c>
      <c r="K761">
        <v>7.6224319781515821E-3</v>
      </c>
      <c r="L761">
        <v>5.0250574908029817E-2</v>
      </c>
      <c r="M761">
        <v>2.7328539785222098E-2</v>
      </c>
      <c r="N761">
        <v>5.0713121049612446E-2</v>
      </c>
      <c r="O761">
        <v>9.571147083517445E-3</v>
      </c>
      <c r="P761">
        <v>1.2272526028736694E-2</v>
      </c>
    </row>
    <row r="762" spans="1:16" x14ac:dyDescent="0.25">
      <c r="A762">
        <v>761</v>
      </c>
      <c r="B762">
        <v>7.2542</v>
      </c>
      <c r="C762">
        <v>255</v>
      </c>
      <c r="D762">
        <v>3.9904868309317797E-3</v>
      </c>
      <c r="E762">
        <v>8.2108782529460485E-6</v>
      </c>
      <c r="F762">
        <v>2.7369594176486829E-5</v>
      </c>
      <c r="G762">
        <v>9.7709451210057979E-4</v>
      </c>
      <c r="H762">
        <v>1.8118671344834283E-3</v>
      </c>
      <c r="I762">
        <v>7.7729647461222595E-4</v>
      </c>
      <c r="J762">
        <v>3.8864823730611298E-4</v>
      </c>
      <c r="K762">
        <v>7.2118880655042796E-3</v>
      </c>
      <c r="L762">
        <v>4.9377484853799891E-2</v>
      </c>
      <c r="M762">
        <v>2.6285758247097953E-2</v>
      </c>
      <c r="N762">
        <v>5.1181141110030373E-2</v>
      </c>
      <c r="O762">
        <v>1.0011797549758884E-2</v>
      </c>
      <c r="P762">
        <v>1.2860972303531162E-2</v>
      </c>
    </row>
    <row r="763" spans="1:16" x14ac:dyDescent="0.25">
      <c r="A763">
        <v>762</v>
      </c>
      <c r="B763">
        <v>7.2637</v>
      </c>
      <c r="C763">
        <v>255</v>
      </c>
      <c r="D763">
        <v>4.3517654740614061E-3</v>
      </c>
      <c r="E763">
        <v>2.7369594176486831E-6</v>
      </c>
      <c r="F763">
        <v>2.4632634758838144E-5</v>
      </c>
      <c r="G763">
        <v>1.0181489033653103E-3</v>
      </c>
      <c r="H763">
        <v>2.1101957110071347E-3</v>
      </c>
      <c r="I763">
        <v>7.4445296160044179E-4</v>
      </c>
      <c r="J763">
        <v>4.5159830391203269E-4</v>
      </c>
      <c r="K763">
        <v>6.9245073266511687E-3</v>
      </c>
      <c r="L763">
        <v>4.9517069784099976E-2</v>
      </c>
      <c r="M763">
        <v>2.6633352093139336E-2</v>
      </c>
      <c r="N763">
        <v>5.1873591842695486E-2</v>
      </c>
      <c r="O763">
        <v>1.0436026259494429E-2</v>
      </c>
      <c r="P763">
        <v>1.2606435077689835E-2</v>
      </c>
    </row>
    <row r="764" spans="1:16" x14ac:dyDescent="0.25">
      <c r="A764">
        <v>763</v>
      </c>
      <c r="B764">
        <v>7.2732999999999999</v>
      </c>
      <c r="C764">
        <v>255</v>
      </c>
      <c r="D764">
        <v>4.6145135781556794E-3</v>
      </c>
      <c r="E764">
        <v>2.7369594176486831E-6</v>
      </c>
      <c r="F764">
        <v>2.4632634758838144E-5</v>
      </c>
      <c r="G764">
        <v>8.4298350063579449E-4</v>
      </c>
      <c r="H764">
        <v>2.2415697630542714E-3</v>
      </c>
      <c r="I764">
        <v>7.663486369416313E-4</v>
      </c>
      <c r="J764">
        <v>7.362420833474958E-4</v>
      </c>
      <c r="K764">
        <v>6.850609422374654E-3</v>
      </c>
      <c r="L764">
        <v>4.9744237415764815E-2</v>
      </c>
      <c r="M764">
        <v>2.588068825328595E-2</v>
      </c>
      <c r="N764">
        <v>5.2560568656525315E-2</v>
      </c>
      <c r="O764">
        <v>1.0679615647665161E-2</v>
      </c>
      <c r="P764">
        <v>1.4265032484784937E-2</v>
      </c>
    </row>
    <row r="765" spans="1:16" x14ac:dyDescent="0.25">
      <c r="A765">
        <v>764</v>
      </c>
      <c r="B765">
        <v>7.2827999999999999</v>
      </c>
      <c r="C765">
        <v>255</v>
      </c>
      <c r="D765">
        <v>4.8088376968087364E-3</v>
      </c>
      <c r="E765">
        <v>0</v>
      </c>
      <c r="F765">
        <v>1.0947837670594732E-5</v>
      </c>
      <c r="G765">
        <v>1.0838359293888786E-3</v>
      </c>
      <c r="H765">
        <v>2.3893655716073002E-3</v>
      </c>
      <c r="I765">
        <v>7.3350512392984703E-4</v>
      </c>
      <c r="J765">
        <v>5.9118323421211553E-4</v>
      </c>
      <c r="K765">
        <v>6.7438680050863559E-3</v>
      </c>
      <c r="L765">
        <v>4.9653917754982409E-2</v>
      </c>
      <c r="M765">
        <v>2.695357634500423E-2</v>
      </c>
      <c r="N765">
        <v>5.2601623047790043E-2</v>
      </c>
      <c r="O765">
        <v>1.1336485907900845E-2</v>
      </c>
      <c r="P765">
        <v>1.4322508632555559E-2</v>
      </c>
    </row>
    <row r="766" spans="1:16" x14ac:dyDescent="0.25">
      <c r="A766">
        <v>765</v>
      </c>
      <c r="B766">
        <v>7.2923</v>
      </c>
      <c r="C766">
        <v>255</v>
      </c>
      <c r="D766">
        <v>4.9374747894382247E-3</v>
      </c>
      <c r="E766">
        <v>1.0947837670594732E-5</v>
      </c>
      <c r="F766">
        <v>3.0106553594135512E-5</v>
      </c>
      <c r="G766">
        <v>1.1823664684242311E-3</v>
      </c>
      <c r="H766">
        <v>2.5262135424897344E-3</v>
      </c>
      <c r="I766">
        <v>7.9919214995341546E-4</v>
      </c>
      <c r="J766">
        <v>3.8864823730611298E-4</v>
      </c>
      <c r="K766">
        <v>7.5457971144574192E-3</v>
      </c>
      <c r="L766">
        <v>5.1482206645971723E-2</v>
      </c>
      <c r="M766">
        <v>2.8439745308787463E-2</v>
      </c>
      <c r="N766">
        <v>5.2040546367172057E-2</v>
      </c>
      <c r="O766">
        <v>1.1560916580148036E-2</v>
      </c>
      <c r="P766">
        <v>1.3386468511719707E-2</v>
      </c>
    </row>
    <row r="767" spans="1:16" x14ac:dyDescent="0.25">
      <c r="A767">
        <v>766</v>
      </c>
      <c r="B767">
        <v>7.3018999999999998</v>
      </c>
      <c r="C767">
        <v>255</v>
      </c>
      <c r="D767">
        <v>4.8088376968087364E-3</v>
      </c>
      <c r="E767">
        <v>4.1054391264730247E-5</v>
      </c>
      <c r="F767">
        <v>2.4632634758838144E-5</v>
      </c>
      <c r="G767">
        <v>1.1166794424006627E-3</v>
      </c>
      <c r="H767">
        <v>2.3948394904425977E-3</v>
      </c>
      <c r="I767">
        <v>7.4445296160044179E-4</v>
      </c>
      <c r="J767">
        <v>4.8717877634146562E-4</v>
      </c>
      <c r="K767">
        <v>8.0822411603165608E-3</v>
      </c>
      <c r="L767">
        <v>5.2322453187189873E-2</v>
      </c>
      <c r="M767">
        <v>2.8902291450370092E-2</v>
      </c>
      <c r="N767">
        <v>5.1556104550248234E-2</v>
      </c>
      <c r="O767">
        <v>1.1374803339747927E-2</v>
      </c>
      <c r="P767">
        <v>1.5482979425638602E-2</v>
      </c>
    </row>
    <row r="768" spans="1:16" x14ac:dyDescent="0.25">
      <c r="A768">
        <v>767</v>
      </c>
      <c r="B768">
        <v>7.3113999999999999</v>
      </c>
      <c r="C768">
        <v>255</v>
      </c>
      <c r="D768">
        <v>4.9347378300205755E-3</v>
      </c>
      <c r="E768">
        <v>1.2042621437654205E-4</v>
      </c>
      <c r="F768">
        <v>2.7369594176486829E-5</v>
      </c>
      <c r="G768">
        <v>1.1714186307536364E-3</v>
      </c>
      <c r="H768">
        <v>2.3948394904425977E-3</v>
      </c>
      <c r="I768">
        <v>9.6067275559468782E-4</v>
      </c>
      <c r="J768">
        <v>2.6001114467662489E-4</v>
      </c>
      <c r="K768">
        <v>8.5311025048109453E-3</v>
      </c>
      <c r="L768">
        <v>5.3688195936596565E-2</v>
      </c>
      <c r="M768">
        <v>3.0913956622341875E-2</v>
      </c>
      <c r="N768">
        <v>5.114829759701859E-2</v>
      </c>
      <c r="O768">
        <v>1.1741555901712849E-2</v>
      </c>
      <c r="P768">
        <v>1.4960220176867701E-2</v>
      </c>
    </row>
    <row r="769" spans="1:16" x14ac:dyDescent="0.25">
      <c r="A769">
        <v>768</v>
      </c>
      <c r="B769">
        <v>7.3209</v>
      </c>
      <c r="C769">
        <v>255</v>
      </c>
      <c r="D769">
        <v>5.3918100527679058E-3</v>
      </c>
      <c r="E769">
        <v>1.614806056412723E-4</v>
      </c>
      <c r="F769">
        <v>4.6528310100027612E-5</v>
      </c>
      <c r="G769">
        <v>1.2918448451301784E-3</v>
      </c>
      <c r="H769">
        <v>2.3401003020896241E-3</v>
      </c>
      <c r="I769">
        <v>1.174155590171285E-3</v>
      </c>
      <c r="J769">
        <v>3.7770039963551822E-4</v>
      </c>
      <c r="K769">
        <v>9.1606031708701425E-3</v>
      </c>
      <c r="L769">
        <v>5.4947197268714963E-2</v>
      </c>
      <c r="M769">
        <v>3.1844522824342428E-2</v>
      </c>
      <c r="N769">
        <v>5.0901971249430203E-2</v>
      </c>
      <c r="O769">
        <v>1.2163047652030747E-2</v>
      </c>
      <c r="P769">
        <v>1.5028644162308917E-2</v>
      </c>
    </row>
    <row r="770" spans="1:16" x14ac:dyDescent="0.25">
      <c r="A770">
        <v>769</v>
      </c>
      <c r="B770">
        <v>7.3304999999999998</v>
      </c>
      <c r="C770">
        <v>255</v>
      </c>
      <c r="D770">
        <v>5.9255171392093992E-3</v>
      </c>
      <c r="E770">
        <v>1.7242844331186703E-4</v>
      </c>
      <c r="F770">
        <v>1.5326972738832626E-4</v>
      </c>
      <c r="G770">
        <v>1.4806950449479375E-3</v>
      </c>
      <c r="H770">
        <v>2.2525176007248664E-3</v>
      </c>
      <c r="I770">
        <v>1.4369036942655585E-3</v>
      </c>
      <c r="J770">
        <v>4.2970262857084323E-4</v>
      </c>
      <c r="K770">
        <v>9.7627342427528529E-3</v>
      </c>
      <c r="L770">
        <v>5.4654342611026543E-2</v>
      </c>
      <c r="M770">
        <v>3.3106261115878471E-2</v>
      </c>
      <c r="N770">
        <v>5.0718594968447744E-2</v>
      </c>
      <c r="O770">
        <v>1.2732335210901672E-2</v>
      </c>
      <c r="P770">
        <v>1.4722104707532267E-2</v>
      </c>
    </row>
    <row r="771" spans="1:16" x14ac:dyDescent="0.25">
      <c r="A771">
        <v>770</v>
      </c>
      <c r="B771">
        <v>7.34</v>
      </c>
      <c r="C771">
        <v>255</v>
      </c>
      <c r="D771">
        <v>5.6983495075445586E-3</v>
      </c>
      <c r="E771">
        <v>1.5053276797067757E-4</v>
      </c>
      <c r="F771">
        <v>6.2950066605919712E-5</v>
      </c>
      <c r="G771">
        <v>1.6120690969950743E-3</v>
      </c>
      <c r="H771">
        <v>2.132091386348324E-3</v>
      </c>
      <c r="I771">
        <v>1.5217494362126677E-3</v>
      </c>
      <c r="J771">
        <v>2.1895675341189463E-4</v>
      </c>
      <c r="K771">
        <v>1.0186962952488398E-2</v>
      </c>
      <c r="L771">
        <v>5.4440859776449947E-2</v>
      </c>
      <c r="M771">
        <v>3.352501590677872E-2</v>
      </c>
      <c r="N771">
        <v>5.0808914629230151E-2</v>
      </c>
      <c r="O771">
        <v>1.2932133248390026E-2</v>
      </c>
      <c r="P771">
        <v>1.3723114520090497E-2</v>
      </c>
    </row>
    <row r="772" spans="1:16" x14ac:dyDescent="0.25">
      <c r="A772">
        <v>771</v>
      </c>
      <c r="B772">
        <v>7.3494999999999999</v>
      </c>
      <c r="C772">
        <v>255</v>
      </c>
      <c r="D772">
        <v>5.6518211974445308E-3</v>
      </c>
      <c r="E772">
        <v>7.663486369416313E-5</v>
      </c>
      <c r="F772">
        <v>5.7476147770622341E-5</v>
      </c>
      <c r="G772">
        <v>1.3739536276596389E-3</v>
      </c>
      <c r="H772">
        <v>2.1375653051836216E-3</v>
      </c>
      <c r="I772">
        <v>1.5053276797067756E-3</v>
      </c>
      <c r="J772">
        <v>5.0086357342970893E-4</v>
      </c>
      <c r="K772">
        <v>1.0340232679876724E-2</v>
      </c>
      <c r="L772">
        <v>5.4517494640144111E-2</v>
      </c>
      <c r="M772">
        <v>3.2723086797407652E-2</v>
      </c>
      <c r="N772">
        <v>5.0754175440877181E-2</v>
      </c>
      <c r="O772">
        <v>1.300603115266654E-2</v>
      </c>
      <c r="P772">
        <v>1.3920175598161201E-2</v>
      </c>
    </row>
    <row r="773" spans="1:16" x14ac:dyDescent="0.25">
      <c r="A773">
        <v>772</v>
      </c>
      <c r="B773">
        <v>7.3590999999999998</v>
      </c>
      <c r="C773">
        <v>255</v>
      </c>
      <c r="D773">
        <v>5.0633749226500638E-3</v>
      </c>
      <c r="E773">
        <v>5.2002228935324976E-5</v>
      </c>
      <c r="F773">
        <v>6.0213107188271023E-5</v>
      </c>
      <c r="G773">
        <v>1.2672122103713403E-3</v>
      </c>
      <c r="H773">
        <v>2.1731457776130547E-3</v>
      </c>
      <c r="I773">
        <v>1.1987882249301232E-3</v>
      </c>
      <c r="J773">
        <v>3.120133736119499E-4</v>
      </c>
      <c r="K773">
        <v>1.0050114981605964E-2</v>
      </c>
      <c r="L773">
        <v>5.4484651127132334E-2</v>
      </c>
      <c r="M773">
        <v>3.1951264241630722E-2</v>
      </c>
      <c r="N773">
        <v>5.0929340843606688E-2</v>
      </c>
      <c r="O773">
        <v>1.3049822503348921E-2</v>
      </c>
      <c r="P773">
        <v>1.3244146622001976E-2</v>
      </c>
    </row>
    <row r="774" spans="1:16" x14ac:dyDescent="0.25">
      <c r="A774">
        <v>773</v>
      </c>
      <c r="B774">
        <v>7.3685999999999998</v>
      </c>
      <c r="C774">
        <v>255</v>
      </c>
      <c r="D774">
        <v>4.7595724272910594E-3</v>
      </c>
      <c r="E774">
        <v>3.8317431847081565E-5</v>
      </c>
      <c r="F774">
        <v>2.7369594176486829E-5</v>
      </c>
      <c r="G774">
        <v>1.0345706598712022E-3</v>
      </c>
      <c r="H774">
        <v>2.0800891574129991E-3</v>
      </c>
      <c r="I774">
        <v>9.4151403967114697E-4</v>
      </c>
      <c r="J774">
        <v>6.3771154431214311E-4</v>
      </c>
      <c r="K774">
        <v>9.9844279555823968E-3</v>
      </c>
      <c r="L774">
        <v>5.343913262959054E-2</v>
      </c>
      <c r="M774">
        <v>3.0051814405782539E-2</v>
      </c>
      <c r="N774">
        <v>5.1353569553342242E-2</v>
      </c>
      <c r="O774">
        <v>1.2444954472048561E-2</v>
      </c>
      <c r="P774">
        <v>1.4659154640926346E-2</v>
      </c>
    </row>
    <row r="775" spans="1:16" x14ac:dyDescent="0.25">
      <c r="A775">
        <v>774</v>
      </c>
      <c r="B775">
        <v>7.3780999999999999</v>
      </c>
      <c r="C775">
        <v>255</v>
      </c>
      <c r="D775">
        <v>4.4393481754261633E-3</v>
      </c>
      <c r="E775">
        <v>5.7476147770622341E-5</v>
      </c>
      <c r="F775">
        <v>3.2843513011784194E-5</v>
      </c>
      <c r="G775">
        <v>1.1495229554124469E-3</v>
      </c>
      <c r="H775">
        <v>2.0171390908070796E-3</v>
      </c>
      <c r="I775">
        <v>7.1982032684160362E-4</v>
      </c>
      <c r="J775">
        <v>4.6254614158262739E-4</v>
      </c>
      <c r="K775">
        <v>9.6176753936174728E-3</v>
      </c>
      <c r="L775">
        <v>5.3110697499472698E-2</v>
      </c>
      <c r="M775">
        <v>2.9646744411970537E-2</v>
      </c>
      <c r="N775">
        <v>5.1523261037236458E-2</v>
      </c>
      <c r="O775">
        <v>1.1979671371048285E-2</v>
      </c>
      <c r="P775">
        <v>1.3205829190154894E-2</v>
      </c>
    </row>
    <row r="776" spans="1:16" x14ac:dyDescent="0.25">
      <c r="A776">
        <v>775</v>
      </c>
      <c r="B776">
        <v>7.3876999999999997</v>
      </c>
      <c r="C776">
        <v>255</v>
      </c>
      <c r="D776">
        <v>4.0260673033612132E-3</v>
      </c>
      <c r="E776">
        <v>7.663486369416313E-5</v>
      </c>
      <c r="F776">
        <v>1.9158715923540783E-5</v>
      </c>
      <c r="G776">
        <v>1.0181489033653103E-3</v>
      </c>
      <c r="H776">
        <v>1.9706107807070518E-3</v>
      </c>
      <c r="I776">
        <v>5.2275924877089844E-4</v>
      </c>
      <c r="J776">
        <v>4.1875479090024853E-4</v>
      </c>
      <c r="K776">
        <v>9.6450449877939597E-3</v>
      </c>
      <c r="L776">
        <v>5.3146277971902134E-2</v>
      </c>
      <c r="M776">
        <v>2.7780138089134133E-2</v>
      </c>
      <c r="N776">
        <v>5.159168502267767E-2</v>
      </c>
      <c r="O776">
        <v>1.157733833665393E-2</v>
      </c>
      <c r="P776">
        <v>1.3101824732284247E-2</v>
      </c>
    </row>
    <row r="777" spans="1:16" x14ac:dyDescent="0.25">
      <c r="A777">
        <v>776</v>
      </c>
      <c r="B777">
        <v>7.3971999999999998</v>
      </c>
      <c r="C777">
        <v>255</v>
      </c>
      <c r="D777">
        <v>3.5005710951726658E-3</v>
      </c>
      <c r="E777">
        <v>1.0126749845300128E-4</v>
      </c>
      <c r="F777">
        <v>1.6421756505892097E-5</v>
      </c>
      <c r="G777">
        <v>7.6908559635927996E-4</v>
      </c>
      <c r="H777">
        <v>2.0089282125541333E-3</v>
      </c>
      <c r="I777">
        <v>3.0927641419430118E-4</v>
      </c>
      <c r="J777">
        <v>2.9559161710605777E-4</v>
      </c>
      <c r="K777">
        <v>9.6395710689586613E-3</v>
      </c>
      <c r="L777">
        <v>5.3521241412119995E-2</v>
      </c>
      <c r="M777">
        <v>2.6376077907880359E-2</v>
      </c>
      <c r="N777">
        <v>5.1419256579365802E-2</v>
      </c>
      <c r="O777">
        <v>1.1029946453124193E-2</v>
      </c>
      <c r="P777">
        <v>1.3079929056943057E-2</v>
      </c>
    </row>
    <row r="778" spans="1:16" x14ac:dyDescent="0.25">
      <c r="A778">
        <v>777</v>
      </c>
      <c r="B778">
        <v>7.4066999999999998</v>
      </c>
      <c r="C778">
        <v>255</v>
      </c>
      <c r="D778">
        <v>3.1748729244724726E-3</v>
      </c>
      <c r="E778">
        <v>1.2590013321183942E-4</v>
      </c>
      <c r="F778">
        <v>8.2108782529460485E-6</v>
      </c>
      <c r="G778">
        <v>4.8991573575911428E-4</v>
      </c>
      <c r="H778">
        <v>2.0773521979953503E-3</v>
      </c>
      <c r="I778">
        <v>2.2990459108248936E-4</v>
      </c>
      <c r="J778">
        <v>2.4358938817073281E-4</v>
      </c>
      <c r="K778">
        <v>9.7463124862469594E-3</v>
      </c>
      <c r="L778">
        <v>5.4402542344602872E-2</v>
      </c>
      <c r="M778">
        <v>2.5346981166844456E-2</v>
      </c>
      <c r="N778">
        <v>5.0704910171359502E-2</v>
      </c>
      <c r="O778">
        <v>1.049350240726505E-2</v>
      </c>
      <c r="P778">
        <v>1.3350888039290276E-2</v>
      </c>
    </row>
    <row r="779" spans="1:16" x14ac:dyDescent="0.25">
      <c r="A779">
        <v>778</v>
      </c>
      <c r="B779">
        <v>7.4161999999999999</v>
      </c>
      <c r="C779">
        <v>255</v>
      </c>
      <c r="D779">
        <v>2.9340204957193881E-3</v>
      </c>
      <c r="E779">
        <v>1.0126749845300128E-4</v>
      </c>
      <c r="F779">
        <v>8.2108782529460485E-6</v>
      </c>
      <c r="G779">
        <v>2.7095898234721965E-4</v>
      </c>
      <c r="H779">
        <v>2.1019848327541884E-3</v>
      </c>
      <c r="I779">
        <v>2.4632634758838147E-4</v>
      </c>
      <c r="J779">
        <v>2.0527195632365122E-4</v>
      </c>
      <c r="K779">
        <v>9.6176753936174728E-3</v>
      </c>
      <c r="L779">
        <v>5.5278369358250451E-2</v>
      </c>
      <c r="M779">
        <v>2.5119813535179614E-2</v>
      </c>
      <c r="N779">
        <v>5.0017933357529687E-2</v>
      </c>
      <c r="O779">
        <v>9.8667387006235018E-3</v>
      </c>
      <c r="P779">
        <v>1.2852761425278216E-2</v>
      </c>
    </row>
    <row r="780" spans="1:16" x14ac:dyDescent="0.25">
      <c r="A780">
        <v>779</v>
      </c>
      <c r="B780">
        <v>7.4257999999999997</v>
      </c>
      <c r="C780">
        <v>255</v>
      </c>
      <c r="D780">
        <v>2.9641270493135237E-3</v>
      </c>
      <c r="E780">
        <v>7.9371823111811806E-5</v>
      </c>
      <c r="F780">
        <v>2.7369594176486829E-5</v>
      </c>
      <c r="G780">
        <v>4.0506999381200511E-4</v>
      </c>
      <c r="H780">
        <v>2.1129326704247831E-3</v>
      </c>
      <c r="I780">
        <v>1.9979803748835387E-4</v>
      </c>
      <c r="J780">
        <v>1.3958493030008284E-4</v>
      </c>
      <c r="K780">
        <v>9.675151541388094E-3</v>
      </c>
      <c r="L780">
        <v>5.6178829006656869E-2</v>
      </c>
      <c r="M780">
        <v>2.4958332929538342E-2</v>
      </c>
      <c r="N780">
        <v>4.9486963230505839E-2</v>
      </c>
      <c r="O780">
        <v>9.5656731646821466E-3</v>
      </c>
      <c r="P780">
        <v>1.2288947785242586E-2</v>
      </c>
    </row>
    <row r="781" spans="1:16" x14ac:dyDescent="0.25">
      <c r="A781">
        <v>780</v>
      </c>
      <c r="B781">
        <v>7.4352999999999998</v>
      </c>
      <c r="C781">
        <v>255</v>
      </c>
      <c r="D781">
        <v>3.125607654954796E-3</v>
      </c>
      <c r="E781">
        <v>4.9265269517676287E-5</v>
      </c>
      <c r="F781">
        <v>1.6421756505892097E-5</v>
      </c>
      <c r="G781">
        <v>5.5286580236503394E-4</v>
      </c>
      <c r="H781">
        <v>2.0992478733365401E-3</v>
      </c>
      <c r="I781">
        <v>2.0527195632365122E-4</v>
      </c>
      <c r="J781">
        <v>2.0253499690600255E-4</v>
      </c>
      <c r="K781">
        <v>9.4342991126350109E-3</v>
      </c>
      <c r="L781">
        <v>5.6564740284545334E-2</v>
      </c>
      <c r="M781">
        <v>2.5100654819256069E-2</v>
      </c>
      <c r="N781">
        <v>4.9216004248158619E-2</v>
      </c>
      <c r="O781">
        <v>9.193446683881926E-3</v>
      </c>
      <c r="P781">
        <v>1.1829138603077608E-2</v>
      </c>
    </row>
    <row r="782" spans="1:16" x14ac:dyDescent="0.25">
      <c r="A782">
        <v>781</v>
      </c>
      <c r="B782">
        <v>7.4447999999999999</v>
      </c>
      <c r="C782">
        <v>255</v>
      </c>
      <c r="D782">
        <v>3.3363535301137444E-3</v>
      </c>
      <c r="E782">
        <v>4.1054391264730247E-5</v>
      </c>
      <c r="F782">
        <v>1.3684797088243415E-5</v>
      </c>
      <c r="G782">
        <v>5.7202451828857468E-4</v>
      </c>
      <c r="H782">
        <v>2.175882737030703E-3</v>
      </c>
      <c r="I782">
        <v>2.4632634758838147E-4</v>
      </c>
      <c r="J782">
        <v>2.8738073885311173E-4</v>
      </c>
      <c r="K782">
        <v>9.4808274227350386E-3</v>
      </c>
      <c r="L782">
        <v>5.7418671622851719E-2</v>
      </c>
      <c r="M782">
        <v>2.5240239749556158E-2</v>
      </c>
      <c r="N782">
        <v>4.8925886549887859E-2</v>
      </c>
      <c r="O782">
        <v>8.875959391434679E-3</v>
      </c>
      <c r="P782">
        <v>1.1279009760130224E-2</v>
      </c>
    </row>
    <row r="783" spans="1:16" x14ac:dyDescent="0.25">
      <c r="A783">
        <v>782</v>
      </c>
      <c r="B783">
        <v>7.4543999999999997</v>
      </c>
      <c r="C783">
        <v>255</v>
      </c>
      <c r="D783">
        <v>3.4211992720608536E-3</v>
      </c>
      <c r="E783">
        <v>5.2002228935324976E-5</v>
      </c>
      <c r="F783">
        <v>2.1895675341189465E-5</v>
      </c>
      <c r="G783">
        <v>7.061355297533602E-4</v>
      </c>
      <c r="H783">
        <v>2.1649348993601084E-3</v>
      </c>
      <c r="I783">
        <v>2.9011769827076044E-4</v>
      </c>
      <c r="J783">
        <v>1.8611324040011045E-4</v>
      </c>
      <c r="K783">
        <v>9.4890383009879845E-3</v>
      </c>
      <c r="L783">
        <v>5.7853848170257863E-2</v>
      </c>
      <c r="M783">
        <v>2.4993913401967771E-2</v>
      </c>
      <c r="N783">
        <v>4.9095578033782075E-2</v>
      </c>
      <c r="O783">
        <v>8.7856397306522727E-3</v>
      </c>
      <c r="P783">
        <v>1.0964259427100624E-2</v>
      </c>
    </row>
    <row r="784" spans="1:16" x14ac:dyDescent="0.25">
      <c r="A784">
        <v>783</v>
      </c>
      <c r="B784">
        <v>7.4638999999999998</v>
      </c>
      <c r="C784">
        <v>255</v>
      </c>
      <c r="D784">
        <v>3.270666504090176E-3</v>
      </c>
      <c r="E784">
        <v>6.0213107188271023E-5</v>
      </c>
      <c r="F784">
        <v>1.6421756505892097E-5</v>
      </c>
      <c r="G784">
        <v>7.663486369416313E-4</v>
      </c>
      <c r="H784">
        <v>1.9487151053658625E-3</v>
      </c>
      <c r="I784">
        <v>3.6675256196492352E-4</v>
      </c>
      <c r="J784">
        <v>1.1221533612359601E-4</v>
      </c>
      <c r="K784">
        <v>9.4671426256467944E-3</v>
      </c>
      <c r="L784">
        <v>5.8357448703105226E-2</v>
      </c>
      <c r="M784">
        <v>2.4930963335361857E-2</v>
      </c>
      <c r="N784">
        <v>4.9413065326229327E-2</v>
      </c>
      <c r="O784">
        <v>8.5940525714168648E-3</v>
      </c>
      <c r="P784">
        <v>1.0813726659129946E-2</v>
      </c>
    </row>
    <row r="785" spans="1:16" x14ac:dyDescent="0.25">
      <c r="A785">
        <v>784</v>
      </c>
      <c r="B785">
        <v>7.4733999999999998</v>
      </c>
      <c r="C785">
        <v>255</v>
      </c>
      <c r="D785">
        <v>3.0900271825253633E-3</v>
      </c>
      <c r="E785">
        <v>3.8317431847081565E-5</v>
      </c>
      <c r="F785">
        <v>2.1895675341189465E-5</v>
      </c>
      <c r="G785">
        <v>7.5813775868868521E-4</v>
      </c>
      <c r="H785">
        <v>1.8091301750657793E-3</v>
      </c>
      <c r="I785">
        <v>3.6675256196492352E-4</v>
      </c>
      <c r="J785">
        <v>9.5793579617703913E-5</v>
      </c>
      <c r="K785">
        <v>9.2208162780584128E-3</v>
      </c>
      <c r="L785">
        <v>5.9200432203741014E-2</v>
      </c>
      <c r="M785">
        <v>2.5475618259473941E-2</v>
      </c>
      <c r="N785">
        <v>4.9856452751888408E-2</v>
      </c>
      <c r="O785">
        <v>8.5694199366580272E-3</v>
      </c>
      <c r="P785">
        <v>9.8530539035352593E-3</v>
      </c>
    </row>
    <row r="786" spans="1:16" x14ac:dyDescent="0.25">
      <c r="A786">
        <v>785</v>
      </c>
      <c r="B786">
        <v>7.4829999999999997</v>
      </c>
      <c r="C786">
        <v>255</v>
      </c>
      <c r="D786">
        <v>2.6493767162839251E-3</v>
      </c>
      <c r="E786">
        <v>8.2108782529460485E-6</v>
      </c>
      <c r="F786">
        <v>2.4632634758838144E-5</v>
      </c>
      <c r="G786">
        <v>5.5833972120033137E-4</v>
      </c>
      <c r="H786">
        <v>1.5929103810715334E-3</v>
      </c>
      <c r="I786">
        <v>2.9011769827076044E-4</v>
      </c>
      <c r="J786">
        <v>1.7516540272951572E-4</v>
      </c>
      <c r="K786">
        <v>9.0429139159112493E-3</v>
      </c>
      <c r="L786">
        <v>5.9520656455605912E-2</v>
      </c>
      <c r="M786">
        <v>2.5721944607062324E-2</v>
      </c>
      <c r="N786">
        <v>5.0390159838329902E-2</v>
      </c>
      <c r="O786">
        <v>8.4818372352932683E-3</v>
      </c>
      <c r="P786">
        <v>9.754523364499907E-3</v>
      </c>
    </row>
    <row r="787" spans="1:16" x14ac:dyDescent="0.25">
      <c r="A787">
        <v>786</v>
      </c>
      <c r="B787">
        <v>7.4924999999999997</v>
      </c>
      <c r="C787">
        <v>255</v>
      </c>
      <c r="D787">
        <v>2.3483111803425699E-3</v>
      </c>
      <c r="E787">
        <v>0</v>
      </c>
      <c r="F787">
        <v>4.6528310100027612E-5</v>
      </c>
      <c r="G787">
        <v>3.9138519672376164E-4</v>
      </c>
      <c r="H787">
        <v>1.4286928160126126E-3</v>
      </c>
      <c r="I787">
        <v>2.8190682001781435E-4</v>
      </c>
      <c r="J787">
        <v>1.9979803748835387E-4</v>
      </c>
      <c r="K787">
        <v>9.0839683071759787E-3</v>
      </c>
      <c r="L787">
        <v>5.9816248072711971E-2</v>
      </c>
      <c r="M787">
        <v>2.5620677108609321E-2</v>
      </c>
      <c r="N787">
        <v>5.100050178846556E-2</v>
      </c>
      <c r="O787">
        <v>8.8540637160934889E-3</v>
      </c>
      <c r="P787">
        <v>9.4124034372938207E-3</v>
      </c>
    </row>
    <row r="788" spans="1:16" x14ac:dyDescent="0.25">
      <c r="A788">
        <v>787</v>
      </c>
      <c r="B788">
        <v>7.5019999999999998</v>
      </c>
      <c r="C788">
        <v>255</v>
      </c>
      <c r="D788">
        <v>1.9158715923540781E-3</v>
      </c>
      <c r="E788">
        <v>0</v>
      </c>
      <c r="F788">
        <v>3.5580472429432876E-5</v>
      </c>
      <c r="G788">
        <v>2.928546576884091E-4</v>
      </c>
      <c r="H788">
        <v>1.1796295090065825E-3</v>
      </c>
      <c r="I788">
        <v>2.5453722584132757E-4</v>
      </c>
      <c r="J788">
        <v>1.5326972738832626E-4</v>
      </c>
      <c r="K788">
        <v>8.9881747275582756E-3</v>
      </c>
      <c r="L788">
        <v>5.9942148205923813E-2</v>
      </c>
      <c r="M788">
        <v>2.5483829137726888E-2</v>
      </c>
      <c r="N788">
        <v>5.2024124610666161E-2</v>
      </c>
      <c r="O788">
        <v>9.0648095912524377E-3</v>
      </c>
      <c r="P788">
        <v>8.8239571624993546E-3</v>
      </c>
    </row>
    <row r="789" spans="1:16" x14ac:dyDescent="0.25">
      <c r="A789">
        <v>788</v>
      </c>
      <c r="B789">
        <v>7.5115999999999996</v>
      </c>
      <c r="C789">
        <v>255</v>
      </c>
      <c r="D789">
        <v>1.7078626766127783E-3</v>
      </c>
      <c r="E789">
        <v>1.0947837670594732E-5</v>
      </c>
      <c r="F789">
        <v>1.9158715923540783E-5</v>
      </c>
      <c r="G789">
        <v>2.8464377943546301E-4</v>
      </c>
      <c r="H789">
        <v>1.1002576858947706E-3</v>
      </c>
      <c r="I789">
        <v>1.4505884913538022E-4</v>
      </c>
      <c r="J789">
        <v>1.4779580855302888E-4</v>
      </c>
      <c r="K789">
        <v>8.9115398638641118E-3</v>
      </c>
      <c r="L789">
        <v>5.9162114771893932E-2</v>
      </c>
      <c r="M789">
        <v>2.3860812203061219E-2</v>
      </c>
      <c r="N789">
        <v>5.332691729346694E-2</v>
      </c>
      <c r="O789">
        <v>9.1989206027172227E-3</v>
      </c>
      <c r="P789">
        <v>8.875959391434679E-3</v>
      </c>
    </row>
    <row r="790" spans="1:16" x14ac:dyDescent="0.25">
      <c r="A790">
        <v>789</v>
      </c>
      <c r="B790">
        <v>7.5210999999999997</v>
      </c>
      <c r="C790">
        <v>255</v>
      </c>
      <c r="D790">
        <v>1.7242844331186705E-3</v>
      </c>
      <c r="E790">
        <v>1.9158715923540783E-5</v>
      </c>
      <c r="F790">
        <v>3.0106553594135512E-5</v>
      </c>
      <c r="G790">
        <v>2.8464377943546301E-4</v>
      </c>
      <c r="H790">
        <v>1.174155590171285E-3</v>
      </c>
      <c r="I790">
        <v>1.2590013321183942E-4</v>
      </c>
      <c r="J790">
        <v>9.0319660782406535E-5</v>
      </c>
      <c r="K790">
        <v>8.9553312145464904E-3</v>
      </c>
      <c r="L790">
        <v>5.9408441119482312E-2</v>
      </c>
      <c r="M790">
        <v>2.238285411753093E-2</v>
      </c>
      <c r="N790">
        <v>5.4870562405020799E-2</v>
      </c>
      <c r="O790">
        <v>9.3083989794231718E-3</v>
      </c>
      <c r="P790">
        <v>7.707277720098691E-3</v>
      </c>
    </row>
    <row r="791" spans="1:16" x14ac:dyDescent="0.25">
      <c r="A791">
        <v>790</v>
      </c>
      <c r="B791">
        <v>7.5305999999999997</v>
      </c>
      <c r="C791">
        <v>255</v>
      </c>
      <c r="D791">
        <v>1.8748172010893478E-3</v>
      </c>
      <c r="E791">
        <v>2.1895675341189465E-5</v>
      </c>
      <c r="F791">
        <v>7.3897904276514441E-5</v>
      </c>
      <c r="G791">
        <v>3.5580472429432876E-4</v>
      </c>
      <c r="H791">
        <v>1.2234208596889613E-3</v>
      </c>
      <c r="I791">
        <v>1.0674141728829864E-4</v>
      </c>
      <c r="J791">
        <v>9.3056620200055224E-5</v>
      </c>
      <c r="K791">
        <v>9.1332335766936557E-3</v>
      </c>
      <c r="L791">
        <v>5.8959579774987926E-2</v>
      </c>
      <c r="M791">
        <v>2.08857373160771E-2</v>
      </c>
      <c r="N791">
        <v>5.6444314070168797E-2</v>
      </c>
      <c r="O791">
        <v>9.1879727650466293E-3</v>
      </c>
      <c r="P791">
        <v>7.7154885983516377E-3</v>
      </c>
    </row>
    <row r="792" spans="1:16" x14ac:dyDescent="0.25">
      <c r="A792">
        <v>791</v>
      </c>
      <c r="B792">
        <v>7.5401999999999996</v>
      </c>
      <c r="C792">
        <v>255</v>
      </c>
      <c r="D792">
        <v>1.8529215257481585E-3</v>
      </c>
      <c r="E792">
        <v>5.4739188352973659E-5</v>
      </c>
      <c r="F792">
        <v>4.379135068237893E-5</v>
      </c>
      <c r="G792">
        <v>3.8591127788846431E-4</v>
      </c>
      <c r="H792">
        <v>1.1987882249301232E-3</v>
      </c>
      <c r="I792">
        <v>9.8530539035352575E-5</v>
      </c>
      <c r="J792">
        <v>7.1160944858865752E-5</v>
      </c>
      <c r="K792">
        <v>9.1907097244642785E-3</v>
      </c>
      <c r="L792">
        <v>5.8707779508564255E-2</v>
      </c>
      <c r="M792">
        <v>2.0004436383594223E-2</v>
      </c>
      <c r="N792">
        <v>5.7366669393916402E-2</v>
      </c>
      <c r="O792">
        <v>9.0456508753288967E-3</v>
      </c>
      <c r="P792">
        <v>8.0001323777871003E-3</v>
      </c>
    </row>
    <row r="793" spans="1:16" x14ac:dyDescent="0.25">
      <c r="A793">
        <v>792</v>
      </c>
      <c r="B793">
        <v>7.5496999999999996</v>
      </c>
      <c r="C793">
        <v>255</v>
      </c>
      <c r="D793">
        <v>1.831025850406969E-3</v>
      </c>
      <c r="E793">
        <v>5.7476147770622341E-5</v>
      </c>
      <c r="F793">
        <v>6.2950066605919712E-5</v>
      </c>
      <c r="G793">
        <v>3.3938296778843668E-4</v>
      </c>
      <c r="H793">
        <v>1.0373076192888508E-3</v>
      </c>
      <c r="I793">
        <v>2.3811546933543543E-4</v>
      </c>
      <c r="J793">
        <v>9.5793579617703913E-5</v>
      </c>
      <c r="K793">
        <v>9.3713490460290913E-3</v>
      </c>
      <c r="L793">
        <v>5.844503140446998E-2</v>
      </c>
      <c r="M793">
        <v>1.9733477401247004E-2</v>
      </c>
      <c r="N793">
        <v>5.7451515135863503E-2</v>
      </c>
      <c r="O793">
        <v>9.0867052665936279E-3</v>
      </c>
      <c r="P793">
        <v>8.249195684793131E-3</v>
      </c>
    </row>
    <row r="794" spans="1:16" x14ac:dyDescent="0.25">
      <c r="A794">
        <v>793</v>
      </c>
      <c r="B794">
        <v>7.5591999999999997</v>
      </c>
      <c r="C794">
        <v>255</v>
      </c>
      <c r="D794">
        <v>1.6093321375774258E-3</v>
      </c>
      <c r="E794">
        <v>5.2002228935324976E-5</v>
      </c>
      <c r="F794">
        <v>5.2002228935324976E-5</v>
      </c>
      <c r="G794">
        <v>1.9432411865305649E-4</v>
      </c>
      <c r="H794">
        <v>9.3330316141820087E-4</v>
      </c>
      <c r="I794">
        <v>2.7643290118251697E-4</v>
      </c>
      <c r="J794">
        <v>1.0126749845300128E-4</v>
      </c>
      <c r="K794">
        <v>9.4178773561291191E-3</v>
      </c>
      <c r="L794">
        <v>5.8220600732222794E-2</v>
      </c>
      <c r="M794">
        <v>2.0122125638553118E-2</v>
      </c>
      <c r="N794">
        <v>5.7489832567710591E-2</v>
      </c>
      <c r="O794">
        <v>9.3056620200055225E-3</v>
      </c>
      <c r="P794">
        <v>7.8933909604988022E-3</v>
      </c>
    </row>
    <row r="795" spans="1:16" x14ac:dyDescent="0.25">
      <c r="A795">
        <v>794</v>
      </c>
      <c r="B795">
        <v>7.5688000000000004</v>
      </c>
      <c r="C795">
        <v>255</v>
      </c>
      <c r="D795">
        <v>1.4670102478596941E-3</v>
      </c>
      <c r="E795">
        <v>4.9265269517676287E-5</v>
      </c>
      <c r="F795">
        <v>6.5687026023568388E-5</v>
      </c>
      <c r="G795">
        <v>1.8063932156481307E-4</v>
      </c>
      <c r="H795">
        <v>8.3203566296519962E-4</v>
      </c>
      <c r="I795">
        <v>3.1475033302959856E-4</v>
      </c>
      <c r="J795">
        <v>2.4632634758838144E-5</v>
      </c>
      <c r="K795">
        <v>9.3658751271937929E-3</v>
      </c>
      <c r="L795">
        <v>5.8297235595916944E-2</v>
      </c>
      <c r="M795">
        <v>2.1000689611618346E-2</v>
      </c>
      <c r="N795">
        <v>5.6553792446874744E-2</v>
      </c>
      <c r="O795">
        <v>9.6012536371115811E-3</v>
      </c>
      <c r="P795">
        <v>8.2793022383872671E-3</v>
      </c>
    </row>
    <row r="796" spans="1:16" x14ac:dyDescent="0.25">
      <c r="A796">
        <v>795</v>
      </c>
      <c r="B796">
        <v>7.5782999999999996</v>
      </c>
      <c r="C796">
        <v>255</v>
      </c>
      <c r="D796">
        <v>1.6339647723362636E-3</v>
      </c>
      <c r="E796">
        <v>2.7369594176486829E-5</v>
      </c>
      <c r="F796">
        <v>5.2002228935324976E-5</v>
      </c>
      <c r="G796">
        <v>3.0106553594135514E-4</v>
      </c>
      <c r="H796">
        <v>9.1414444549466013E-4</v>
      </c>
      <c r="I796">
        <v>3.0927641419430118E-4</v>
      </c>
      <c r="J796">
        <v>3.0106553594135512E-5</v>
      </c>
      <c r="K796">
        <v>9.174287967958385E-3</v>
      </c>
      <c r="L796">
        <v>5.8529877146417088E-2</v>
      </c>
      <c r="M796">
        <v>2.2037997230907196E-2</v>
      </c>
      <c r="N796">
        <v>5.5896922186639053E-2</v>
      </c>
      <c r="O796">
        <v>9.675151541388094E-3</v>
      </c>
      <c r="P796">
        <v>8.4435198034461881E-3</v>
      </c>
    </row>
    <row r="797" spans="1:16" x14ac:dyDescent="0.25">
      <c r="A797">
        <v>796</v>
      </c>
      <c r="B797">
        <v>7.5877999999999997</v>
      </c>
      <c r="C797">
        <v>255</v>
      </c>
      <c r="D797">
        <v>2.0992478733365401E-3</v>
      </c>
      <c r="E797">
        <v>3.5580472429432876E-5</v>
      </c>
      <c r="F797">
        <v>3.0106553594135512E-5</v>
      </c>
      <c r="G797">
        <v>3.530677648766801E-4</v>
      </c>
      <c r="H797">
        <v>1.0345706598712022E-3</v>
      </c>
      <c r="I797">
        <v>5.3097012702384443E-4</v>
      </c>
      <c r="J797">
        <v>1.1495229554124468E-4</v>
      </c>
      <c r="K797">
        <v>9.029229118823005E-3</v>
      </c>
      <c r="L797">
        <v>5.8688620792640714E-2</v>
      </c>
      <c r="M797">
        <v>2.3789651258202354E-2</v>
      </c>
      <c r="N797">
        <v>5.4692660042873632E-2</v>
      </c>
      <c r="O797">
        <v>1.0006323630923585E-2</v>
      </c>
      <c r="P797">
        <v>8.5529981801521354E-3</v>
      </c>
    </row>
    <row r="798" spans="1:16" x14ac:dyDescent="0.25">
      <c r="A798">
        <v>797</v>
      </c>
      <c r="B798">
        <v>7.5974000000000004</v>
      </c>
      <c r="C798">
        <v>255</v>
      </c>
      <c r="D798">
        <v>2.6192701626897895E-3</v>
      </c>
      <c r="E798">
        <v>4.6528310100027612E-5</v>
      </c>
      <c r="F798">
        <v>6.5687026023568388E-5</v>
      </c>
      <c r="G798">
        <v>4.2422870973554591E-4</v>
      </c>
      <c r="H798">
        <v>1.3328992363949087E-3</v>
      </c>
      <c r="I798">
        <v>7.4992688043573911E-4</v>
      </c>
      <c r="J798">
        <v>0</v>
      </c>
      <c r="K798">
        <v>9.0620726318347885E-3</v>
      </c>
      <c r="L798">
        <v>5.8570931537681822E-2</v>
      </c>
      <c r="M798">
        <v>2.5615203189774026E-2</v>
      </c>
      <c r="N798">
        <v>5.4120635524585056E-2</v>
      </c>
      <c r="O798">
        <v>1.0126749845300128E-2</v>
      </c>
      <c r="P798">
        <v>8.2628804818813736E-3</v>
      </c>
    </row>
    <row r="799" spans="1:16" x14ac:dyDescent="0.25">
      <c r="A799">
        <v>798</v>
      </c>
      <c r="B799">
        <v>7.6069000000000004</v>
      </c>
      <c r="C799">
        <v>255</v>
      </c>
      <c r="D799">
        <v>3.0653945477665252E-3</v>
      </c>
      <c r="E799">
        <v>6.5687026023568388E-5</v>
      </c>
      <c r="F799">
        <v>6.0213107188271023E-5</v>
      </c>
      <c r="G799">
        <v>4.1601783148259981E-4</v>
      </c>
      <c r="H799">
        <v>1.5217494362126677E-3</v>
      </c>
      <c r="I799">
        <v>8.6761613539463255E-4</v>
      </c>
      <c r="J799">
        <v>1.3411101146478546E-4</v>
      </c>
      <c r="K799">
        <v>9.0538617535818443E-3</v>
      </c>
      <c r="L799">
        <v>5.8601038091275946E-2</v>
      </c>
      <c r="M799">
        <v>2.5741103322985862E-2</v>
      </c>
      <c r="N799">
        <v>5.3682722017761274E-2</v>
      </c>
      <c r="O799">
        <v>9.9625322802412066E-3</v>
      </c>
      <c r="P799">
        <v>8.761007095893435E-3</v>
      </c>
    </row>
    <row r="800" spans="1:16" x14ac:dyDescent="0.25">
      <c r="A800">
        <v>799</v>
      </c>
      <c r="B800">
        <v>7.6163999999999996</v>
      </c>
      <c r="C800">
        <v>255</v>
      </c>
      <c r="D800">
        <v>3.4896232575020707E-3</v>
      </c>
      <c r="E800">
        <v>5.7476147770622341E-5</v>
      </c>
      <c r="F800">
        <v>7.9371823111811806E-5</v>
      </c>
      <c r="G800">
        <v>5.0086357342970893E-4</v>
      </c>
      <c r="H800">
        <v>1.7516540272951571E-3</v>
      </c>
      <c r="I800">
        <v>1.078362010553581E-3</v>
      </c>
      <c r="J800">
        <v>2.1895675341189465E-5</v>
      </c>
      <c r="K800">
        <v>8.9881747275582756E-3</v>
      </c>
      <c r="L800">
        <v>5.8732412143323087E-2</v>
      </c>
      <c r="M800">
        <v>2.6017536224168383E-2</v>
      </c>
      <c r="N800">
        <v>5.3321443374631641E-2</v>
      </c>
      <c r="O800">
        <v>1.0014534509176531E-2</v>
      </c>
      <c r="P800">
        <v>8.7254266234640006E-3</v>
      </c>
    </row>
    <row r="801" spans="1:16" x14ac:dyDescent="0.25">
      <c r="A801">
        <v>800</v>
      </c>
      <c r="B801">
        <v>7.6260000000000003</v>
      </c>
      <c r="C801">
        <v>255</v>
      </c>
      <c r="D801">
        <v>3.9302737237435085E-3</v>
      </c>
      <c r="E801">
        <v>7.3897904276514441E-5</v>
      </c>
      <c r="F801">
        <v>6.0213107188271023E-5</v>
      </c>
      <c r="G801">
        <v>5.0907445168265513E-4</v>
      </c>
      <c r="H801">
        <v>2.0034542937188357E-3</v>
      </c>
      <c r="I801">
        <v>1.1276272800712574E-3</v>
      </c>
      <c r="J801">
        <v>1.5600668680597495E-4</v>
      </c>
      <c r="K801">
        <v>8.944383376875897E-3</v>
      </c>
      <c r="L801">
        <v>5.9274330108017532E-2</v>
      </c>
      <c r="M801">
        <v>2.5349718126262102E-2</v>
      </c>
      <c r="N801">
        <v>5.2971112569172613E-2</v>
      </c>
      <c r="O801">
        <v>9.9351626860647198E-3</v>
      </c>
      <c r="P801">
        <v>9.2180793186407636E-3</v>
      </c>
    </row>
    <row r="802" spans="1:16" x14ac:dyDescent="0.25">
      <c r="A802">
        <v>801</v>
      </c>
      <c r="B802">
        <v>7.6355000000000004</v>
      </c>
      <c r="C802">
        <v>255</v>
      </c>
      <c r="D802">
        <v>3.9302737237435085E-3</v>
      </c>
      <c r="E802">
        <v>7.9371823111811806E-5</v>
      </c>
      <c r="F802">
        <v>4.1054391264730247E-5</v>
      </c>
      <c r="G802">
        <v>5.5286580236503394E-4</v>
      </c>
      <c r="H802">
        <v>2.0198760502247283E-3</v>
      </c>
      <c r="I802">
        <v>1.0345706598712022E-3</v>
      </c>
      <c r="J802">
        <v>2.0253499690600255E-4</v>
      </c>
      <c r="K802">
        <v>9.1277596578583572E-3</v>
      </c>
      <c r="L802">
        <v>5.9003371125670313E-2</v>
      </c>
      <c r="M802">
        <v>2.6162595073303763E-2</v>
      </c>
      <c r="N802">
        <v>5.2136339946789761E-2</v>
      </c>
      <c r="O802">
        <v>9.8475799846999626E-3</v>
      </c>
      <c r="P802">
        <v>9.2563967504878455E-3</v>
      </c>
    </row>
    <row r="803" spans="1:16" x14ac:dyDescent="0.25">
      <c r="A803">
        <v>802</v>
      </c>
      <c r="B803">
        <v>7.6449999999999996</v>
      </c>
      <c r="C803">
        <v>255</v>
      </c>
      <c r="D803">
        <v>3.8755345353905348E-3</v>
      </c>
      <c r="E803">
        <v>6.2950066605919712E-5</v>
      </c>
      <c r="F803">
        <v>4.6528310100027612E-5</v>
      </c>
      <c r="G803">
        <v>6.1307890955330504E-4</v>
      </c>
      <c r="H803">
        <v>1.9131346329364295E-3</v>
      </c>
      <c r="I803">
        <v>9.4425099908879563E-4</v>
      </c>
      <c r="J803">
        <v>2.9559161710605777E-4</v>
      </c>
      <c r="K803">
        <v>9.1168118201877639E-3</v>
      </c>
      <c r="L803">
        <v>5.8748833899828982E-2</v>
      </c>
      <c r="M803">
        <v>2.7000104655104256E-2</v>
      </c>
      <c r="N803">
        <v>5.1019660504389094E-2</v>
      </c>
      <c r="O803">
        <v>9.9652692396588558E-3</v>
      </c>
      <c r="P803">
        <v>9.7983147151822856E-3</v>
      </c>
    </row>
    <row r="804" spans="1:16" x14ac:dyDescent="0.25">
      <c r="A804">
        <v>803</v>
      </c>
      <c r="B804">
        <v>7.6546000000000003</v>
      </c>
      <c r="C804">
        <v>255</v>
      </c>
      <c r="D804">
        <v>3.6784734573198298E-3</v>
      </c>
      <c r="E804">
        <v>7.1160944858865752E-5</v>
      </c>
      <c r="F804">
        <v>2.7369594176486829E-5</v>
      </c>
      <c r="G804">
        <v>6.4318546314744043E-4</v>
      </c>
      <c r="H804">
        <v>1.910397673518781E-3</v>
      </c>
      <c r="I804">
        <v>8.6761613539463255E-4</v>
      </c>
      <c r="J804">
        <v>1.5874364622362361E-4</v>
      </c>
      <c r="K804">
        <v>8.9772268898876805E-3</v>
      </c>
      <c r="L804">
        <v>5.8382081337864059E-2</v>
      </c>
      <c r="M804">
        <v>2.7854035993410645E-2</v>
      </c>
      <c r="N804">
        <v>5.00863573429709E-2</v>
      </c>
      <c r="O804">
        <v>1.0345706598712022E-2</v>
      </c>
      <c r="P804">
        <v>9.6149384341998236E-3</v>
      </c>
    </row>
    <row r="805" spans="1:16" x14ac:dyDescent="0.25">
      <c r="A805">
        <v>804</v>
      </c>
      <c r="B805">
        <v>7.6641000000000004</v>
      </c>
      <c r="C805">
        <v>255</v>
      </c>
      <c r="D805">
        <v>3.771530077519885E-3</v>
      </c>
      <c r="E805">
        <v>4.6528310100027612E-5</v>
      </c>
      <c r="F805">
        <v>3.0106553594135512E-5</v>
      </c>
      <c r="G805">
        <v>4.7896789808851952E-4</v>
      </c>
      <c r="H805">
        <v>1.9240824706070242E-3</v>
      </c>
      <c r="I805">
        <v>9.8256843093587711E-4</v>
      </c>
      <c r="J805">
        <v>3.0927641419430118E-4</v>
      </c>
      <c r="K805">
        <v>8.9772268898876805E-3</v>
      </c>
      <c r="L805">
        <v>5.7478884730039988E-2</v>
      </c>
      <c r="M805">
        <v>2.7470861674939832E-2</v>
      </c>
      <c r="N805">
        <v>4.9719604781005976E-2</v>
      </c>
      <c r="O805">
        <v>1.0835622334471136E-2</v>
      </c>
      <c r="P805">
        <v>1.1248903206536086E-2</v>
      </c>
    </row>
    <row r="806" spans="1:16" x14ac:dyDescent="0.25">
      <c r="A806">
        <v>805</v>
      </c>
      <c r="B806">
        <v>7.6736000000000004</v>
      </c>
      <c r="C806">
        <v>255</v>
      </c>
      <c r="D806">
        <v>3.7250017674198576E-3</v>
      </c>
      <c r="E806">
        <v>3.2843513011784194E-5</v>
      </c>
      <c r="F806">
        <v>3.0106553594135512E-5</v>
      </c>
      <c r="G806">
        <v>6.2676370664154846E-4</v>
      </c>
      <c r="H806">
        <v>1.8364997692422664E-3</v>
      </c>
      <c r="I806">
        <v>9.5793579617703905E-4</v>
      </c>
      <c r="J806">
        <v>2.4085242875308409E-4</v>
      </c>
      <c r="K806">
        <v>8.9115398638641118E-3</v>
      </c>
      <c r="L806">
        <v>5.6802855753880763E-2</v>
      </c>
      <c r="M806">
        <v>2.7249167962110288E-2</v>
      </c>
      <c r="N806">
        <v>4.9456856676911701E-2</v>
      </c>
      <c r="O806">
        <v>1.1172268342841924E-2</v>
      </c>
      <c r="P806">
        <v>1.2453165350301509E-2</v>
      </c>
    </row>
    <row r="807" spans="1:16" x14ac:dyDescent="0.25">
      <c r="A807">
        <v>806</v>
      </c>
      <c r="B807">
        <v>7.6832000000000003</v>
      </c>
      <c r="C807">
        <v>255</v>
      </c>
      <c r="D807">
        <v>3.7386865645081006E-3</v>
      </c>
      <c r="E807">
        <v>9.5793579617703913E-5</v>
      </c>
      <c r="F807">
        <v>3.2843513011784194E-5</v>
      </c>
      <c r="G807">
        <v>6.4318546314744043E-4</v>
      </c>
      <c r="H807">
        <v>1.7954453779775361E-3</v>
      </c>
      <c r="I807">
        <v>9.4972491792409306E-4</v>
      </c>
      <c r="J807">
        <v>2.2169371282954335E-4</v>
      </c>
      <c r="K807">
        <v>8.7090048669581088E-3</v>
      </c>
      <c r="L807">
        <v>5.6411470557156999E-2</v>
      </c>
      <c r="M807">
        <v>2.6803043577033555E-2</v>
      </c>
      <c r="N807">
        <v>4.9306323908941026E-2</v>
      </c>
      <c r="O807">
        <v>1.1404909893342061E-2</v>
      </c>
      <c r="P807">
        <v>1.3353624998707925E-2</v>
      </c>
    </row>
    <row r="808" spans="1:16" x14ac:dyDescent="0.25">
      <c r="A808">
        <v>807</v>
      </c>
      <c r="B808">
        <v>7.6927000000000003</v>
      </c>
      <c r="C808">
        <v>255</v>
      </c>
      <c r="D808">
        <v>3.7167908891669113E-3</v>
      </c>
      <c r="E808">
        <v>8.484574194710917E-5</v>
      </c>
      <c r="F808">
        <v>2.1895675341189465E-5</v>
      </c>
      <c r="G808">
        <v>6.4044850372979177E-4</v>
      </c>
      <c r="H808">
        <v>1.8228149721540229E-3</v>
      </c>
      <c r="I808">
        <v>9.989901874417693E-4</v>
      </c>
      <c r="J808">
        <v>1.4779580855302888E-4</v>
      </c>
      <c r="K808">
        <v>8.413413249852052E-3</v>
      </c>
      <c r="L808">
        <v>5.6088509345874456E-2</v>
      </c>
      <c r="M808">
        <v>2.6871467562474771E-2</v>
      </c>
      <c r="N808">
        <v>4.8799986416676017E-2</v>
      </c>
      <c r="O808">
        <v>1.2045358397071854E-2</v>
      </c>
      <c r="P808">
        <v>1.3260568378507869E-2</v>
      </c>
    </row>
    <row r="809" spans="1:16" x14ac:dyDescent="0.25">
      <c r="A809">
        <v>808</v>
      </c>
      <c r="B809">
        <v>7.7022000000000004</v>
      </c>
      <c r="C809">
        <v>255</v>
      </c>
      <c r="D809">
        <v>3.6264712283845049E-3</v>
      </c>
      <c r="E809">
        <v>5.2002228935324976E-5</v>
      </c>
      <c r="F809">
        <v>3.5580472429432876E-5</v>
      </c>
      <c r="G809">
        <v>6.1307890955330504E-4</v>
      </c>
      <c r="H809">
        <v>1.6804930824362914E-3</v>
      </c>
      <c r="I809">
        <v>1.0619402540476889E-3</v>
      </c>
      <c r="J809">
        <v>1.8337628098246176E-4</v>
      </c>
      <c r="K809">
        <v>8.2218260906166424E-3</v>
      </c>
      <c r="L809">
        <v>5.6047454954609728E-2</v>
      </c>
      <c r="M809">
        <v>2.7689818428351727E-2</v>
      </c>
      <c r="N809">
        <v>4.7902263727687251E-2</v>
      </c>
      <c r="O809">
        <v>1.2368319608354399E-2</v>
      </c>
      <c r="P809">
        <v>1.3315307566860843E-2</v>
      </c>
    </row>
    <row r="810" spans="1:16" x14ac:dyDescent="0.25">
      <c r="A810">
        <v>809</v>
      </c>
      <c r="B810">
        <v>7.7118000000000002</v>
      </c>
      <c r="C810">
        <v>255</v>
      </c>
      <c r="D810">
        <v>3.6374190660551E-3</v>
      </c>
      <c r="E810">
        <v>3.8317431847081565E-5</v>
      </c>
      <c r="F810">
        <v>3.5580472429432876E-5</v>
      </c>
      <c r="G810">
        <v>5.6655059945327736E-4</v>
      </c>
      <c r="H810">
        <v>1.666808285348048E-3</v>
      </c>
      <c r="I810">
        <v>1.1331011989065547E-3</v>
      </c>
      <c r="J810">
        <v>1.9706107807070515E-4</v>
      </c>
      <c r="K810">
        <v>8.0712933226459657E-3</v>
      </c>
      <c r="L810">
        <v>5.6208935560251007E-2</v>
      </c>
      <c r="M810">
        <v>2.7134215666569046E-2</v>
      </c>
      <c r="N810">
        <v>4.7053806308216158E-2</v>
      </c>
      <c r="O810">
        <v>1.2321791298254371E-2</v>
      </c>
      <c r="P810">
        <v>1.502590720289127E-2</v>
      </c>
    </row>
    <row r="811" spans="1:16" x14ac:dyDescent="0.25">
      <c r="A811">
        <v>810</v>
      </c>
      <c r="B811">
        <v>7.7213000000000003</v>
      </c>
      <c r="C811">
        <v>255</v>
      </c>
      <c r="D811">
        <v>3.5936277153727205E-3</v>
      </c>
      <c r="E811">
        <v>3.2843513011784194E-5</v>
      </c>
      <c r="F811">
        <v>3.0106553594135512E-5</v>
      </c>
      <c r="G811">
        <v>6.541333008180353E-4</v>
      </c>
      <c r="H811">
        <v>1.606595178159777E-3</v>
      </c>
      <c r="I811">
        <v>1.1221533612359601E-3</v>
      </c>
      <c r="J811">
        <v>1.4779580855302888E-4</v>
      </c>
      <c r="K811">
        <v>8.1096107544930476E-3</v>
      </c>
      <c r="L811">
        <v>5.6041981035774437E-2</v>
      </c>
      <c r="M811">
        <v>2.8686071656375847E-2</v>
      </c>
      <c r="N811">
        <v>4.6736319015768912E-2</v>
      </c>
      <c r="O811">
        <v>1.2417584877872074E-2</v>
      </c>
      <c r="P811">
        <v>1.4210293296431963E-2</v>
      </c>
    </row>
    <row r="812" spans="1:16" x14ac:dyDescent="0.25">
      <c r="A812">
        <v>811</v>
      </c>
      <c r="B812">
        <v>7.7308000000000003</v>
      </c>
      <c r="C812">
        <v>255</v>
      </c>
      <c r="D812">
        <v>3.4266731908961508E-3</v>
      </c>
      <c r="E812">
        <v>1.0947837670594732E-5</v>
      </c>
      <c r="F812">
        <v>3.0106553594135512E-5</v>
      </c>
      <c r="G812">
        <v>5.6381364003562869E-4</v>
      </c>
      <c r="H812">
        <v>1.519012476795019E-3</v>
      </c>
      <c r="I812">
        <v>1.0592032946300403E-3</v>
      </c>
      <c r="J812">
        <v>2.4358938817073281E-4</v>
      </c>
      <c r="K812">
        <v>8.3614110209167258E-3</v>
      </c>
      <c r="L812">
        <v>5.5965346172080273E-2</v>
      </c>
      <c r="M812">
        <v>2.8267316865475595E-2</v>
      </c>
      <c r="N812">
        <v>4.6522836181192316E-2</v>
      </c>
      <c r="O812">
        <v>1.2464113187972102E-2</v>
      </c>
      <c r="P812">
        <v>1.523665307805022E-2</v>
      </c>
    </row>
    <row r="813" spans="1:16" x14ac:dyDescent="0.25">
      <c r="A813">
        <v>812</v>
      </c>
      <c r="B813">
        <v>7.7404000000000002</v>
      </c>
      <c r="C813">
        <v>255</v>
      </c>
      <c r="D813">
        <v>3.3199317736078522E-3</v>
      </c>
      <c r="E813">
        <v>8.2108782529460485E-6</v>
      </c>
      <c r="F813">
        <v>3.0106553594135512E-5</v>
      </c>
      <c r="G813">
        <v>6.1855282838860237E-4</v>
      </c>
      <c r="H813">
        <v>1.4779580855302889E-3</v>
      </c>
      <c r="I813">
        <v>9.2782924258290355E-4</v>
      </c>
      <c r="J813">
        <v>2.5727418525897623E-4</v>
      </c>
      <c r="K813">
        <v>8.547524261316837E-3</v>
      </c>
      <c r="L813">
        <v>5.5869552592462568E-2</v>
      </c>
      <c r="M813">
        <v>2.8817445708422984E-2</v>
      </c>
      <c r="N813">
        <v>4.6632314557898263E-2</v>
      </c>
      <c r="O813">
        <v>1.2434006634377968E-2</v>
      </c>
      <c r="P813">
        <v>1.425408464711434E-2</v>
      </c>
    </row>
    <row r="814" spans="1:16" x14ac:dyDescent="0.25">
      <c r="A814">
        <v>813</v>
      </c>
      <c r="B814">
        <v>7.7499000000000002</v>
      </c>
      <c r="C814">
        <v>255</v>
      </c>
      <c r="D814">
        <v>3.0216031970841458E-3</v>
      </c>
      <c r="E814">
        <v>5.4739188352973662E-6</v>
      </c>
      <c r="F814">
        <v>3.8317431847081565E-5</v>
      </c>
      <c r="G814">
        <v>5.7202451828857468E-4</v>
      </c>
      <c r="H814">
        <v>1.3931123435831797E-3</v>
      </c>
      <c r="I814">
        <v>7.1160944858865752E-4</v>
      </c>
      <c r="J814">
        <v>3.0106553594135514E-4</v>
      </c>
      <c r="K814">
        <v>8.5256285859756486E-3</v>
      </c>
      <c r="L814">
        <v>5.5532906584091782E-2</v>
      </c>
      <c r="M814">
        <v>2.7911512141181271E-2</v>
      </c>
      <c r="N814">
        <v>4.6886851783739587E-2</v>
      </c>
      <c r="O814">
        <v>1.259548724001924E-2</v>
      </c>
      <c r="P814">
        <v>1.4278717281873179E-2</v>
      </c>
    </row>
    <row r="815" spans="1:16" x14ac:dyDescent="0.25">
      <c r="A815">
        <v>814</v>
      </c>
      <c r="B815">
        <v>7.7594000000000003</v>
      </c>
      <c r="C815">
        <v>255</v>
      </c>
      <c r="D815">
        <v>2.7287485393957369E-3</v>
      </c>
      <c r="E815">
        <v>0</v>
      </c>
      <c r="F815">
        <v>7.3897904276514441E-5</v>
      </c>
      <c r="G815">
        <v>6.9245073266511689E-4</v>
      </c>
      <c r="H815">
        <v>1.1194164018183113E-3</v>
      </c>
      <c r="I815">
        <v>5.7749843712387211E-4</v>
      </c>
      <c r="J815">
        <v>2.6548506351192221E-4</v>
      </c>
      <c r="K815">
        <v>8.3230935890696457E-3</v>
      </c>
      <c r="L815">
        <v>5.5357741181362261E-2</v>
      </c>
      <c r="M815">
        <v>2.7153374382492584E-2</v>
      </c>
      <c r="N815">
        <v>4.7324765290563377E-2</v>
      </c>
      <c r="O815">
        <v>1.2535274132830969E-2</v>
      </c>
      <c r="P815">
        <v>1.4109025797978961E-2</v>
      </c>
    </row>
    <row r="816" spans="1:16" x14ac:dyDescent="0.25">
      <c r="A816">
        <v>815</v>
      </c>
      <c r="B816">
        <v>7.7689000000000004</v>
      </c>
      <c r="C816">
        <v>255</v>
      </c>
      <c r="D816">
        <v>2.0198760502247283E-3</v>
      </c>
      <c r="E816">
        <v>0</v>
      </c>
      <c r="F816">
        <v>5.2002228935324976E-5</v>
      </c>
      <c r="G816">
        <v>6.240267472238998E-4</v>
      </c>
      <c r="H816">
        <v>6.3223762547684578E-4</v>
      </c>
      <c r="I816">
        <v>4.4612438507673536E-4</v>
      </c>
      <c r="J816">
        <v>2.6548506351192221E-4</v>
      </c>
      <c r="K816">
        <v>8.3805697368402668E-3</v>
      </c>
      <c r="L816">
        <v>5.4889721120944333E-2</v>
      </c>
      <c r="M816">
        <v>2.6165332032721408E-2</v>
      </c>
      <c r="N816">
        <v>4.7664148258351816E-2</v>
      </c>
      <c r="O816">
        <v>1.2094623666589531E-2</v>
      </c>
      <c r="P816">
        <v>1.4369036942655587E-2</v>
      </c>
    </row>
    <row r="817" spans="1:16" x14ac:dyDescent="0.25">
      <c r="A817">
        <v>816</v>
      </c>
      <c r="B817">
        <v>7.7785000000000002</v>
      </c>
      <c r="C817">
        <v>255</v>
      </c>
      <c r="D817">
        <v>1.5518559898068033E-3</v>
      </c>
      <c r="E817">
        <v>0</v>
      </c>
      <c r="F817">
        <v>2.1895675341189465E-5</v>
      </c>
      <c r="G817">
        <v>5.4191796469443929E-4</v>
      </c>
      <c r="H817">
        <v>3.3390904895313936E-4</v>
      </c>
      <c r="I817">
        <v>3.4485688662373406E-4</v>
      </c>
      <c r="J817">
        <v>3.0927641419430118E-4</v>
      </c>
      <c r="K817">
        <v>8.35320014266378E-3</v>
      </c>
      <c r="L817">
        <v>5.450107288363823E-2</v>
      </c>
      <c r="M817">
        <v>2.5481092178309239E-2</v>
      </c>
      <c r="N817">
        <v>4.8154063994110929E-2</v>
      </c>
      <c r="O817">
        <v>1.1771662455306985E-2</v>
      </c>
      <c r="P817">
        <v>1.4377247820908531E-2</v>
      </c>
    </row>
    <row r="818" spans="1:16" x14ac:dyDescent="0.25">
      <c r="A818">
        <v>817</v>
      </c>
      <c r="B818">
        <v>7.7880000000000003</v>
      </c>
      <c r="C818">
        <v>255</v>
      </c>
      <c r="D818">
        <v>1.1194164018183113E-3</v>
      </c>
      <c r="E818">
        <v>0</v>
      </c>
      <c r="F818">
        <v>3.0106553594135512E-5</v>
      </c>
      <c r="G818">
        <v>4.2970262857084323E-4</v>
      </c>
      <c r="H818">
        <v>2.1895675341189463E-4</v>
      </c>
      <c r="I818">
        <v>3.2022425186489589E-4</v>
      </c>
      <c r="J818">
        <v>1.2042621437654205E-4</v>
      </c>
      <c r="K818">
        <v>8.4736263570403224E-3</v>
      </c>
      <c r="L818">
        <v>5.420821822594981E-2</v>
      </c>
      <c r="M818">
        <v>2.4835169755744149E-2</v>
      </c>
      <c r="N818">
        <v>4.8493446961899361E-2</v>
      </c>
      <c r="O818">
        <v>1.1648499281512795E-2</v>
      </c>
      <c r="P818">
        <v>1.4076182284967178E-2</v>
      </c>
    </row>
    <row r="819" spans="1:16" x14ac:dyDescent="0.25">
      <c r="A819">
        <v>818</v>
      </c>
      <c r="B819">
        <v>7.7975000000000003</v>
      </c>
      <c r="C819">
        <v>255</v>
      </c>
      <c r="D819">
        <v>9.7983147151822856E-4</v>
      </c>
      <c r="E819">
        <v>0</v>
      </c>
      <c r="F819">
        <v>2.7369594176486829E-5</v>
      </c>
      <c r="G819">
        <v>2.7369594176486831E-4</v>
      </c>
      <c r="H819">
        <v>1.5326972738832626E-4</v>
      </c>
      <c r="I819">
        <v>3.8864823730611298E-4</v>
      </c>
      <c r="J819">
        <v>1.3684797088243415E-4</v>
      </c>
      <c r="K819">
        <v>8.7856397306522727E-3</v>
      </c>
      <c r="L819">
        <v>5.4115161605749765E-2</v>
      </c>
      <c r="M819">
        <v>2.4339780101149736E-2</v>
      </c>
      <c r="N819">
        <v>4.8887569118040777E-2</v>
      </c>
      <c r="O819">
        <v>1.1087422600894814E-2</v>
      </c>
      <c r="P819">
        <v>1.4122710595067206E-2</v>
      </c>
    </row>
    <row r="820" spans="1:16" x14ac:dyDescent="0.25">
      <c r="A820">
        <v>819</v>
      </c>
      <c r="B820">
        <v>7.8071000000000002</v>
      </c>
      <c r="C820">
        <v>255</v>
      </c>
      <c r="D820">
        <v>9.7162059326528247E-4</v>
      </c>
      <c r="E820">
        <v>0</v>
      </c>
      <c r="F820">
        <v>2.4632634758838144E-5</v>
      </c>
      <c r="G820">
        <v>2.1895675341189463E-4</v>
      </c>
      <c r="H820">
        <v>1.8063932156481307E-4</v>
      </c>
      <c r="I820">
        <v>4.6802006041792482E-4</v>
      </c>
      <c r="J820">
        <v>7.9371823111811806E-5</v>
      </c>
      <c r="K820">
        <v>8.9991225652288689E-3</v>
      </c>
      <c r="L820">
        <v>5.427664221139103E-2</v>
      </c>
      <c r="M820">
        <v>2.4410941046008605E-2</v>
      </c>
      <c r="N820">
        <v>4.9153054181552698E-2</v>
      </c>
      <c r="O820">
        <v>1.0819200577965244E-2</v>
      </c>
      <c r="P820">
        <v>1.3506894726096253E-2</v>
      </c>
    </row>
    <row r="821" spans="1:16" x14ac:dyDescent="0.25">
      <c r="A821">
        <v>820</v>
      </c>
      <c r="B821">
        <v>7.8166000000000002</v>
      </c>
      <c r="C821">
        <v>255</v>
      </c>
      <c r="D821">
        <v>9.7162059326528247E-4</v>
      </c>
      <c r="E821">
        <v>0</v>
      </c>
      <c r="F821">
        <v>5.2002228935324976E-5</v>
      </c>
      <c r="G821">
        <v>1.6695452447656968E-4</v>
      </c>
      <c r="H821">
        <v>1.9432411865305649E-4</v>
      </c>
      <c r="I821">
        <v>5.0086357342970893E-4</v>
      </c>
      <c r="J821">
        <v>5.7476147770622341E-5</v>
      </c>
      <c r="K821">
        <v>9.1715510085407376E-3</v>
      </c>
      <c r="L821">
        <v>5.4284853089643981E-2</v>
      </c>
      <c r="M821">
        <v>2.404966240287898E-2</v>
      </c>
      <c r="N821">
        <v>4.9399380529141085E-2</v>
      </c>
      <c r="O821">
        <v>1.0449711056582671E-2</v>
      </c>
      <c r="P821">
        <v>1.3027926828007732E-2</v>
      </c>
    </row>
    <row r="822" spans="1:16" x14ac:dyDescent="0.25">
      <c r="A822">
        <v>821</v>
      </c>
      <c r="B822">
        <v>7.8261000000000003</v>
      </c>
      <c r="C822">
        <v>255</v>
      </c>
      <c r="D822">
        <v>9.1414444549466013E-4</v>
      </c>
      <c r="E822">
        <v>5.4739188352973662E-6</v>
      </c>
      <c r="F822">
        <v>3.2843513011784194E-5</v>
      </c>
      <c r="G822">
        <v>1.2316317379419074E-4</v>
      </c>
      <c r="H822">
        <v>2.3537850991778674E-4</v>
      </c>
      <c r="I822">
        <v>3.5033080545903144E-4</v>
      </c>
      <c r="J822">
        <v>1.6695452447656968E-4</v>
      </c>
      <c r="K822">
        <v>9.1140748607701147E-3</v>
      </c>
      <c r="L822">
        <v>5.4024841944967358E-2</v>
      </c>
      <c r="M822">
        <v>2.2423908508795658E-2</v>
      </c>
      <c r="N822">
        <v>4.9678550389741241E-2</v>
      </c>
      <c r="O822">
        <v>1.0072010656947154E-2</v>
      </c>
      <c r="P822">
        <v>1.4048812690790691E-2</v>
      </c>
    </row>
    <row r="823" spans="1:16" x14ac:dyDescent="0.25">
      <c r="A823">
        <v>822</v>
      </c>
      <c r="B823">
        <v>7.8357000000000001</v>
      </c>
      <c r="C823">
        <v>255</v>
      </c>
      <c r="D823">
        <v>9.4425099908879563E-4</v>
      </c>
      <c r="E823">
        <v>1.3684797088243415E-5</v>
      </c>
      <c r="F823">
        <v>2.1895675341189465E-5</v>
      </c>
      <c r="G823">
        <v>1.2042621437654205E-4</v>
      </c>
      <c r="H823">
        <v>3.1475033302959856E-4</v>
      </c>
      <c r="I823">
        <v>2.4632634758838147E-4</v>
      </c>
      <c r="J823">
        <v>2.2716763166484067E-4</v>
      </c>
      <c r="K823">
        <v>8.9224877015347068E-3</v>
      </c>
      <c r="L823">
        <v>5.4090528970990918E-2</v>
      </c>
      <c r="M823">
        <v>2.1775249126812921E-2</v>
      </c>
      <c r="N823">
        <v>4.9361063097293996E-2</v>
      </c>
      <c r="O823">
        <v>9.839369106447015E-3</v>
      </c>
      <c r="P823">
        <v>1.4796002611808782E-2</v>
      </c>
    </row>
    <row r="824" spans="1:16" x14ac:dyDescent="0.25">
      <c r="A824">
        <v>823</v>
      </c>
      <c r="B824">
        <v>7.8452000000000002</v>
      </c>
      <c r="C824">
        <v>255</v>
      </c>
      <c r="D824">
        <v>1.3000557233831245E-3</v>
      </c>
      <c r="E824">
        <v>5.2002228935324976E-5</v>
      </c>
      <c r="F824">
        <v>3.0106553594135512E-5</v>
      </c>
      <c r="G824">
        <v>1.5874364622362361E-4</v>
      </c>
      <c r="H824">
        <v>4.6802006041792482E-4</v>
      </c>
      <c r="I824">
        <v>3.2022425186489589E-4</v>
      </c>
      <c r="J824">
        <v>2.7095898234721965E-4</v>
      </c>
      <c r="K824">
        <v>8.7582701364757858E-3</v>
      </c>
      <c r="L824">
        <v>5.4038526742055601E-2</v>
      </c>
      <c r="M824">
        <v>2.1980521083136573E-2</v>
      </c>
      <c r="N824">
        <v>4.8345651153346332E-2</v>
      </c>
      <c r="O824">
        <v>9.7791559992587446E-3</v>
      </c>
      <c r="P824">
        <v>1.512991166076192E-2</v>
      </c>
    </row>
    <row r="825" spans="1:16" x14ac:dyDescent="0.25">
      <c r="A825">
        <v>824</v>
      </c>
      <c r="B825">
        <v>7.8547000000000002</v>
      </c>
      <c r="C825">
        <v>255</v>
      </c>
      <c r="D825">
        <v>1.7954453779775361E-3</v>
      </c>
      <c r="E825">
        <v>4.9265269517676287E-5</v>
      </c>
      <c r="F825">
        <v>3.8317431847081565E-5</v>
      </c>
      <c r="G825">
        <v>3.8591127788846431E-4</v>
      </c>
      <c r="H825">
        <v>5.5286580236503394E-4</v>
      </c>
      <c r="I825">
        <v>4.9265269517676294E-4</v>
      </c>
      <c r="J825">
        <v>2.7643290118251697E-4</v>
      </c>
      <c r="K825">
        <v>8.4900481135462141E-3</v>
      </c>
      <c r="L825">
        <v>5.4295800927314578E-2</v>
      </c>
      <c r="M825">
        <v>2.29658264734901E-2</v>
      </c>
      <c r="N825">
        <v>4.6974434485104348E-2</v>
      </c>
      <c r="O825">
        <v>9.5109339763291747E-3</v>
      </c>
      <c r="P825">
        <v>1.5157281254938407E-2</v>
      </c>
    </row>
    <row r="826" spans="1:16" x14ac:dyDescent="0.25">
      <c r="A826">
        <v>825</v>
      </c>
      <c r="B826">
        <v>7.8643000000000001</v>
      </c>
      <c r="C826">
        <v>255</v>
      </c>
      <c r="D826">
        <v>2.208726250042487E-3</v>
      </c>
      <c r="E826">
        <v>0</v>
      </c>
      <c r="F826">
        <v>4.6528310100027612E-5</v>
      </c>
      <c r="G826">
        <v>6.459224225650892E-4</v>
      </c>
      <c r="H826">
        <v>7.2803120509454971E-4</v>
      </c>
      <c r="I826">
        <v>5.0086357342970893E-4</v>
      </c>
      <c r="J826">
        <v>2.8738073885311173E-4</v>
      </c>
      <c r="K826">
        <v>8.4079393310167536E-3</v>
      </c>
      <c r="L826">
        <v>5.451202072130882E-2</v>
      </c>
      <c r="M826">
        <v>2.4788641445644122E-2</v>
      </c>
      <c r="N826">
        <v>4.5373313225779865E-2</v>
      </c>
      <c r="O826">
        <v>9.0894422260112753E-3</v>
      </c>
      <c r="P826">
        <v>1.4815161327732322E-2</v>
      </c>
    </row>
    <row r="827" spans="1:16" x14ac:dyDescent="0.25">
      <c r="A827">
        <v>826</v>
      </c>
      <c r="B827">
        <v>7.8738000000000001</v>
      </c>
      <c r="C827">
        <v>255</v>
      </c>
      <c r="D827">
        <v>2.5672679337544646E-3</v>
      </c>
      <c r="E827">
        <v>0</v>
      </c>
      <c r="F827">
        <v>4.6528310100027612E-5</v>
      </c>
      <c r="G827">
        <v>8.5119437888874036E-4</v>
      </c>
      <c r="H827">
        <v>9.4972491792409306E-4</v>
      </c>
      <c r="I827">
        <v>5.9939411246506162E-4</v>
      </c>
      <c r="J827">
        <v>1.2042621437654205E-4</v>
      </c>
      <c r="K827">
        <v>8.3477262238284833E-3</v>
      </c>
      <c r="L827">
        <v>5.4325907480908708E-2</v>
      </c>
      <c r="M827">
        <v>2.5453722584132754E-2</v>
      </c>
      <c r="N827">
        <v>4.395009432860255E-2</v>
      </c>
      <c r="O827">
        <v>9.0730204695053853E-3</v>
      </c>
      <c r="P827">
        <v>1.4831583084238214E-2</v>
      </c>
    </row>
    <row r="828" spans="1:16" x14ac:dyDescent="0.25">
      <c r="A828">
        <v>827</v>
      </c>
      <c r="B828">
        <v>7.8833000000000002</v>
      </c>
      <c r="C828">
        <v>255</v>
      </c>
      <c r="D828">
        <v>2.9367574551370369E-3</v>
      </c>
      <c r="E828">
        <v>0</v>
      </c>
      <c r="F828">
        <v>4.6528310100027612E-5</v>
      </c>
      <c r="G828">
        <v>9.6067275559468782E-4</v>
      </c>
      <c r="H828">
        <v>1.0701511323006349E-3</v>
      </c>
      <c r="I828">
        <v>6.541333008180353E-4</v>
      </c>
      <c r="J828">
        <v>2.0527195632365122E-4</v>
      </c>
      <c r="K828">
        <v>8.2300369688695901E-3</v>
      </c>
      <c r="L828">
        <v>5.4780242744238386E-2</v>
      </c>
      <c r="M828">
        <v>2.5489303056562183E-2</v>
      </c>
      <c r="N828">
        <v>4.2515927593754645E-2</v>
      </c>
      <c r="O828">
        <v>8.9306985797876527E-3</v>
      </c>
      <c r="P828">
        <v>1.4806950449479375E-2</v>
      </c>
    </row>
    <row r="829" spans="1:16" x14ac:dyDescent="0.25">
      <c r="A829">
        <v>828</v>
      </c>
      <c r="B829">
        <v>7.8929</v>
      </c>
      <c r="C829">
        <v>255</v>
      </c>
      <c r="D829">
        <v>3.1502402897136345E-3</v>
      </c>
      <c r="E829">
        <v>0</v>
      </c>
      <c r="F829">
        <v>2.7369594176486829E-5</v>
      </c>
      <c r="G829">
        <v>1.1413120771595008E-3</v>
      </c>
      <c r="H829">
        <v>9.3604012083584964E-4</v>
      </c>
      <c r="I829">
        <v>7.4718992101809045E-4</v>
      </c>
      <c r="J829">
        <v>2.9832857652370643E-4</v>
      </c>
      <c r="K829">
        <v>8.0493976473047773E-3</v>
      </c>
      <c r="L829">
        <v>5.5292054155338693E-2</v>
      </c>
      <c r="M829">
        <v>2.5366139882767993E-2</v>
      </c>
      <c r="N829">
        <v>4.0914806334430162E-2</v>
      </c>
      <c r="O829">
        <v>9.2646076287407914E-3</v>
      </c>
      <c r="P829">
        <v>1.4872637475502944E-2</v>
      </c>
    </row>
    <row r="830" spans="1:16" x14ac:dyDescent="0.25">
      <c r="A830">
        <v>829</v>
      </c>
      <c r="B830">
        <v>7.9024000000000001</v>
      </c>
      <c r="C830">
        <v>255</v>
      </c>
      <c r="D830">
        <v>3.0544467100959301E-3</v>
      </c>
      <c r="E830">
        <v>0</v>
      </c>
      <c r="F830">
        <v>2.4632634758838144E-5</v>
      </c>
      <c r="G830">
        <v>1.1057316047300679E-3</v>
      </c>
      <c r="H830">
        <v>7.663486369416313E-4</v>
      </c>
      <c r="I830">
        <v>8.2382478471225364E-4</v>
      </c>
      <c r="J830">
        <v>3.3390904895313936E-4</v>
      </c>
      <c r="K830">
        <v>7.8413887315634759E-3</v>
      </c>
      <c r="L830">
        <v>5.5787443809933106E-2</v>
      </c>
      <c r="M830">
        <v>2.5059600427991342E-2</v>
      </c>
      <c r="N830">
        <v>3.9726965947170637E-2</v>
      </c>
      <c r="O830">
        <v>9.5437774893409582E-3</v>
      </c>
      <c r="P830">
        <v>1.487811139433824E-2</v>
      </c>
    </row>
    <row r="831" spans="1:16" x14ac:dyDescent="0.25">
      <c r="A831">
        <v>830</v>
      </c>
      <c r="B831">
        <v>7.9119000000000002</v>
      </c>
      <c r="C831">
        <v>255</v>
      </c>
      <c r="D831">
        <v>2.9914966434900106E-3</v>
      </c>
      <c r="E831">
        <v>0</v>
      </c>
      <c r="F831">
        <v>7.1160944858865752E-5</v>
      </c>
      <c r="G831">
        <v>7.4171600218279313E-4</v>
      </c>
      <c r="H831">
        <v>8.2108782529460487E-4</v>
      </c>
      <c r="I831">
        <v>9.8804234977117444E-4</v>
      </c>
      <c r="J831">
        <v>3.6948952138257223E-4</v>
      </c>
      <c r="K831">
        <v>7.8687583257399645E-3</v>
      </c>
      <c r="L831">
        <v>5.6014611441597945E-2</v>
      </c>
      <c r="M831">
        <v>2.3948394904425976E-2</v>
      </c>
      <c r="N831">
        <v>3.8955143391393707E-2</v>
      </c>
      <c r="O831">
        <v>9.918740929558828E-3</v>
      </c>
      <c r="P831">
        <v>1.575667536740347E-2</v>
      </c>
    </row>
    <row r="832" spans="1:16" x14ac:dyDescent="0.25">
      <c r="A832">
        <v>831</v>
      </c>
      <c r="B832">
        <v>7.9215</v>
      </c>
      <c r="C832">
        <v>255</v>
      </c>
      <c r="D832">
        <v>3.1037119796136067E-3</v>
      </c>
      <c r="E832">
        <v>0</v>
      </c>
      <c r="F832">
        <v>3.2843513011784194E-5</v>
      </c>
      <c r="G832">
        <v>9.004596484064166E-4</v>
      </c>
      <c r="H832">
        <v>7.9919214995341546E-4</v>
      </c>
      <c r="I832">
        <v>9.0593356724171415E-4</v>
      </c>
      <c r="J832">
        <v>4.6528310100027616E-4</v>
      </c>
      <c r="K832">
        <v>7.8523365692340728E-3</v>
      </c>
      <c r="L832">
        <v>5.5869552592462568E-2</v>
      </c>
      <c r="M832">
        <v>2.3587116261296351E-2</v>
      </c>
      <c r="N832">
        <v>3.8057420702404941E-2</v>
      </c>
      <c r="O832">
        <v>1.0288230450941399E-2</v>
      </c>
      <c r="P832">
        <v>1.5945525567221227E-2</v>
      </c>
    </row>
    <row r="833" spans="1:16" x14ac:dyDescent="0.25">
      <c r="A833">
        <v>832</v>
      </c>
      <c r="B833">
        <v>7.931</v>
      </c>
      <c r="C833">
        <v>255</v>
      </c>
      <c r="D833">
        <v>2.9011769827076042E-3</v>
      </c>
      <c r="E833">
        <v>2.7369594176486831E-6</v>
      </c>
      <c r="F833">
        <v>3.2843513011784194E-5</v>
      </c>
      <c r="G833">
        <v>9.5793579617703905E-4</v>
      </c>
      <c r="H833">
        <v>7.7729647461222595E-4</v>
      </c>
      <c r="I833">
        <v>9.2782924258290355E-4</v>
      </c>
      <c r="J833">
        <v>2.0253499690600255E-4</v>
      </c>
      <c r="K833">
        <v>7.8359148127281793E-3</v>
      </c>
      <c r="L833">
        <v>5.510320395552093E-2</v>
      </c>
      <c r="M833">
        <v>2.400313409277895E-2</v>
      </c>
      <c r="N833">
        <v>3.7304756862551545E-2</v>
      </c>
      <c r="O833">
        <v>1.0942363751759436E-2</v>
      </c>
      <c r="P833">
        <v>1.5214757402709028E-2</v>
      </c>
    </row>
    <row r="834" spans="1:16" x14ac:dyDescent="0.25">
      <c r="A834">
        <v>833</v>
      </c>
      <c r="B834">
        <v>7.9405000000000001</v>
      </c>
      <c r="C834">
        <v>255</v>
      </c>
      <c r="D834">
        <v>3.0872902231077145E-3</v>
      </c>
      <c r="E834">
        <v>1.3684797088243415E-5</v>
      </c>
      <c r="F834">
        <v>4.1054391264730247E-5</v>
      </c>
      <c r="G834">
        <v>8.5393133830638914E-4</v>
      </c>
      <c r="H834">
        <v>8.8951181073582196E-4</v>
      </c>
      <c r="I834">
        <v>9.086705266593627E-4</v>
      </c>
      <c r="J834">
        <v>3.8043735905316694E-4</v>
      </c>
      <c r="K834">
        <v>8.0384498096341822E-3</v>
      </c>
      <c r="L834">
        <v>5.4438122817032308E-2</v>
      </c>
      <c r="M834">
        <v>2.3015091743007775E-2</v>
      </c>
      <c r="N834">
        <v>3.6735469303680622E-2</v>
      </c>
      <c r="O834">
        <v>1.1454175162859738E-2</v>
      </c>
      <c r="P834">
        <v>1.5488453344473897E-2</v>
      </c>
    </row>
    <row r="835" spans="1:16" x14ac:dyDescent="0.25">
      <c r="A835">
        <v>834</v>
      </c>
      <c r="B835">
        <v>7.9500999999999999</v>
      </c>
      <c r="C835">
        <v>255</v>
      </c>
      <c r="D835">
        <v>2.808120362507549E-3</v>
      </c>
      <c r="E835">
        <v>2.7369594176486831E-6</v>
      </c>
      <c r="F835">
        <v>8.7582701364757859E-5</v>
      </c>
      <c r="G835">
        <v>8.3477262238284828E-4</v>
      </c>
      <c r="H835">
        <v>9.1140748607701147E-4</v>
      </c>
      <c r="I835">
        <v>6.8150289499452202E-4</v>
      </c>
      <c r="J835">
        <v>2.9011769827076044E-4</v>
      </c>
      <c r="K835">
        <v>8.2929870354755096E-3</v>
      </c>
      <c r="L835">
        <v>5.4517494640144111E-2</v>
      </c>
      <c r="M835">
        <v>2.2700341409978179E-2</v>
      </c>
      <c r="N835">
        <v>3.610596863762143E-2</v>
      </c>
      <c r="O835">
        <v>1.1779873333559933E-2</v>
      </c>
      <c r="P835">
        <v>1.4804213490061727E-2</v>
      </c>
    </row>
    <row r="836" spans="1:16" x14ac:dyDescent="0.25">
      <c r="A836">
        <v>835</v>
      </c>
      <c r="B836">
        <v>7.9596</v>
      </c>
      <c r="C836">
        <v>255</v>
      </c>
      <c r="D836">
        <v>2.643902797448628E-3</v>
      </c>
      <c r="E836">
        <v>0</v>
      </c>
      <c r="F836">
        <v>9.0319660782406535E-5</v>
      </c>
      <c r="G836">
        <v>7.6908559635927996E-4</v>
      </c>
      <c r="H836">
        <v>9.6340971501233637E-4</v>
      </c>
      <c r="I836">
        <v>6.1034195013565627E-4</v>
      </c>
      <c r="J836">
        <v>2.1074587515894862E-4</v>
      </c>
      <c r="K836">
        <v>8.5311025048109453E-3</v>
      </c>
      <c r="L836">
        <v>5.4178111672355686E-2</v>
      </c>
      <c r="M836">
        <v>2.2626443505701664E-2</v>
      </c>
      <c r="N836">
        <v>3.5766585669832991E-2</v>
      </c>
      <c r="O836">
        <v>1.1916721304442367E-2</v>
      </c>
      <c r="P836">
        <v>1.4535991467132156E-2</v>
      </c>
    </row>
    <row r="837" spans="1:16" x14ac:dyDescent="0.25">
      <c r="A837">
        <v>836</v>
      </c>
      <c r="B837">
        <v>7.9691000000000001</v>
      </c>
      <c r="C837">
        <v>255</v>
      </c>
      <c r="D837">
        <v>2.5289505019073831E-3</v>
      </c>
      <c r="E837">
        <v>5.4739188352973662E-6</v>
      </c>
      <c r="F837">
        <v>6.0213107188271023E-5</v>
      </c>
      <c r="G837">
        <v>6.8697681382981946E-4</v>
      </c>
      <c r="H837">
        <v>8.3203566296519962E-4</v>
      </c>
      <c r="I837">
        <v>5.7476147770622345E-4</v>
      </c>
      <c r="J837">
        <v>3.6948952138257223E-4</v>
      </c>
      <c r="K837">
        <v>8.8814333102699757E-3</v>
      </c>
      <c r="L837">
        <v>5.324754547035513E-2</v>
      </c>
      <c r="M837">
        <v>2.2590863033272228E-2</v>
      </c>
      <c r="N837">
        <v>3.5394359189032769E-2</v>
      </c>
      <c r="O837">
        <v>1.1733345023459905E-2</v>
      </c>
      <c r="P837">
        <v>1.5247600915720812E-2</v>
      </c>
    </row>
    <row r="838" spans="1:16" x14ac:dyDescent="0.25">
      <c r="A838">
        <v>837</v>
      </c>
      <c r="B838">
        <v>7.9786999999999999</v>
      </c>
      <c r="C838">
        <v>255</v>
      </c>
      <c r="D838">
        <v>2.7095898234721959E-3</v>
      </c>
      <c r="E838">
        <v>5.4739188352973662E-6</v>
      </c>
      <c r="F838">
        <v>7.3897904276514441E-5</v>
      </c>
      <c r="G838">
        <v>9.1140748607701147E-4</v>
      </c>
      <c r="H838">
        <v>7.6361167752398253E-4</v>
      </c>
      <c r="I838">
        <v>6.6508113848862994E-4</v>
      </c>
      <c r="J838">
        <v>2.9011769827076044E-4</v>
      </c>
      <c r="K838">
        <v>9.1688140491230884E-3</v>
      </c>
      <c r="L838">
        <v>5.2631729601384174E-2</v>
      </c>
      <c r="M838">
        <v>2.2366432361025038E-2</v>
      </c>
      <c r="N838">
        <v>3.5282143852909176E-2</v>
      </c>
      <c r="O838">
        <v>1.2017988802895367E-2</v>
      </c>
      <c r="P838">
        <v>1.4828846124820565E-2</v>
      </c>
    </row>
    <row r="839" spans="1:16" x14ac:dyDescent="0.25">
      <c r="A839">
        <v>838</v>
      </c>
      <c r="B839">
        <v>7.9882</v>
      </c>
      <c r="C839">
        <v>255</v>
      </c>
      <c r="D839">
        <v>2.9531792116429287E-3</v>
      </c>
      <c r="E839">
        <v>1.0947837670594732E-5</v>
      </c>
      <c r="F839">
        <v>8.2108782529460495E-5</v>
      </c>
      <c r="G839">
        <v>1.0893098482241759E-3</v>
      </c>
      <c r="H839">
        <v>7.4445296160044179E-4</v>
      </c>
      <c r="I839">
        <v>8.8403789190052463E-4</v>
      </c>
      <c r="J839">
        <v>1.423218897177315E-4</v>
      </c>
      <c r="K839">
        <v>9.1989206027172227E-3</v>
      </c>
      <c r="L839">
        <v>5.2311505349519283E-2</v>
      </c>
      <c r="M839">
        <v>2.1985995001971872E-2</v>
      </c>
      <c r="N839">
        <v>3.5241089461644441E-2</v>
      </c>
      <c r="O839">
        <v>1.2121993260766017E-2</v>
      </c>
      <c r="P839">
        <v>1.4752211261126401E-2</v>
      </c>
    </row>
    <row r="840" spans="1:16" x14ac:dyDescent="0.25">
      <c r="A840">
        <v>839</v>
      </c>
      <c r="B840">
        <v>7.9977</v>
      </c>
      <c r="C840">
        <v>255</v>
      </c>
      <c r="D840">
        <v>3.0927641419430116E-3</v>
      </c>
      <c r="E840">
        <v>5.2002228935324976E-5</v>
      </c>
      <c r="F840">
        <v>8.484574194710917E-5</v>
      </c>
      <c r="G840">
        <v>1.0154119439476615E-3</v>
      </c>
      <c r="H840">
        <v>8.3203566296519962E-4</v>
      </c>
      <c r="I840">
        <v>9.4151403967114697E-4</v>
      </c>
      <c r="J840">
        <v>1.6695452447656968E-4</v>
      </c>
      <c r="K840">
        <v>9.1824988462113309E-3</v>
      </c>
      <c r="L840">
        <v>5.2853423314213714E-2</v>
      </c>
      <c r="M840">
        <v>2.0792680695877044E-2</v>
      </c>
      <c r="N840">
        <v>3.5640685536621149E-2</v>
      </c>
      <c r="O840">
        <v>1.2256104272230802E-2</v>
      </c>
      <c r="P840">
        <v>1.5274970509897299E-2</v>
      </c>
    </row>
    <row r="841" spans="1:16" x14ac:dyDescent="0.25">
      <c r="A841">
        <v>840</v>
      </c>
      <c r="B841">
        <v>8.0073000000000008</v>
      </c>
      <c r="C841">
        <v>255</v>
      </c>
      <c r="D841">
        <v>3.188557721560716E-3</v>
      </c>
      <c r="E841">
        <v>3.8317431847081565E-5</v>
      </c>
      <c r="F841">
        <v>4.1054391264730247E-5</v>
      </c>
      <c r="G841">
        <v>1.0044641062770666E-3</v>
      </c>
      <c r="H841">
        <v>8.867748513181734E-4</v>
      </c>
      <c r="I841">
        <v>9.9351626860647176E-4</v>
      </c>
      <c r="J841">
        <v>2.2443067224719201E-4</v>
      </c>
      <c r="K841">
        <v>8.9772268898876805E-3</v>
      </c>
      <c r="L841">
        <v>5.3116171418307996E-2</v>
      </c>
      <c r="M841">
        <v>2.001264726184717E-2</v>
      </c>
      <c r="N841">
        <v>3.6136075191215561E-2</v>
      </c>
      <c r="O841">
        <v>1.2253367312813153E-2</v>
      </c>
      <c r="P841">
        <v>1.583604719051528E-2</v>
      </c>
    </row>
    <row r="842" spans="1:16" x14ac:dyDescent="0.25">
      <c r="A842">
        <v>841</v>
      </c>
      <c r="B842">
        <v>8.0167999999999999</v>
      </c>
      <c r="C842">
        <v>255</v>
      </c>
      <c r="D842">
        <v>3.1502402897136345E-3</v>
      </c>
      <c r="E842">
        <v>1.0947837670594732E-5</v>
      </c>
      <c r="F842">
        <v>2.1895675341189465E-5</v>
      </c>
      <c r="G842">
        <v>1.1549968742477442E-3</v>
      </c>
      <c r="H842">
        <v>9.0319660782406538E-4</v>
      </c>
      <c r="I842">
        <v>9.9625322802412053E-4</v>
      </c>
      <c r="J842">
        <v>6.2950066605919712E-5</v>
      </c>
      <c r="K842">
        <v>8.9306985797876527E-3</v>
      </c>
      <c r="L842">
        <v>5.2374455416125204E-2</v>
      </c>
      <c r="M842">
        <v>2.0538143470035717E-2</v>
      </c>
      <c r="N842">
        <v>3.6231868770833266E-2</v>
      </c>
      <c r="O842">
        <v>1.2004304005807124E-2</v>
      </c>
      <c r="P842">
        <v>1.665166109697459E-2</v>
      </c>
    </row>
    <row r="843" spans="1:16" x14ac:dyDescent="0.25">
      <c r="A843">
        <v>842</v>
      </c>
      <c r="B843">
        <v>8.0263000000000009</v>
      </c>
      <c r="C843">
        <v>255</v>
      </c>
      <c r="D843">
        <v>3.0079183999959028E-3</v>
      </c>
      <c r="E843">
        <v>2.7369594176486831E-6</v>
      </c>
      <c r="F843">
        <v>1.6421756505892097E-5</v>
      </c>
      <c r="G843">
        <v>6.2950066605919712E-4</v>
      </c>
      <c r="H843">
        <v>9.5246187734174172E-4</v>
      </c>
      <c r="I843">
        <v>1.0345706598712022E-3</v>
      </c>
      <c r="J843">
        <v>3.722264808002209E-4</v>
      </c>
      <c r="K843">
        <v>9.0565987129994936E-3</v>
      </c>
      <c r="L843">
        <v>5.2965638650337314E-2</v>
      </c>
      <c r="M843">
        <v>2.0343819351382662E-2</v>
      </c>
      <c r="N843">
        <v>3.6182603501315587E-2</v>
      </c>
      <c r="O843">
        <v>1.1842823400165851E-2</v>
      </c>
      <c r="P843">
        <v>1.7108733319721917E-2</v>
      </c>
    </row>
    <row r="844" spans="1:16" x14ac:dyDescent="0.25">
      <c r="A844">
        <v>843</v>
      </c>
      <c r="B844">
        <v>8.0358999999999998</v>
      </c>
      <c r="C844">
        <v>255</v>
      </c>
      <c r="D844">
        <v>2.8108573219251974E-3</v>
      </c>
      <c r="E844">
        <v>1.0947837670594732E-5</v>
      </c>
      <c r="F844">
        <v>3.0106553594135512E-5</v>
      </c>
      <c r="G844">
        <v>6.0486803130035895E-4</v>
      </c>
      <c r="H844">
        <v>1.1221533612359601E-3</v>
      </c>
      <c r="I844">
        <v>8.8130093248287586E-4</v>
      </c>
      <c r="J844">
        <v>1.614806056412723E-4</v>
      </c>
      <c r="K844">
        <v>9.2892402634996291E-3</v>
      </c>
      <c r="L844">
        <v>5.3351549928225779E-2</v>
      </c>
      <c r="M844">
        <v>2.0913106910253589E-2</v>
      </c>
      <c r="N844">
        <v>3.6508301672015783E-2</v>
      </c>
      <c r="O844">
        <v>1.1643025362677499E-2</v>
      </c>
      <c r="P844">
        <v>1.5472031587968005E-2</v>
      </c>
    </row>
    <row r="845" spans="1:16" x14ac:dyDescent="0.25">
      <c r="A845">
        <v>844</v>
      </c>
      <c r="B845">
        <v>8.0454000000000008</v>
      </c>
      <c r="C845">
        <v>255</v>
      </c>
      <c r="D845">
        <v>2.5782157714250593E-3</v>
      </c>
      <c r="E845">
        <v>1.0947837670594732E-5</v>
      </c>
      <c r="F845">
        <v>2.1895675341189465E-5</v>
      </c>
      <c r="G845">
        <v>4.7896789808851952E-4</v>
      </c>
      <c r="H845">
        <v>1.1495229554124469E-3</v>
      </c>
      <c r="I845">
        <v>7.6361167752398253E-4</v>
      </c>
      <c r="J845">
        <v>1.5326972738832626E-4</v>
      </c>
      <c r="K845">
        <v>9.4315621532173616E-3</v>
      </c>
      <c r="L845">
        <v>5.349387181794351E-2</v>
      </c>
      <c r="M845">
        <v>2.0029069018353062E-2</v>
      </c>
      <c r="N845">
        <v>3.6653360521151167E-2</v>
      </c>
      <c r="O845">
        <v>1.1476070838200928E-2</v>
      </c>
      <c r="P845">
        <v>1.6271223737921423E-2</v>
      </c>
    </row>
    <row r="846" spans="1:16" x14ac:dyDescent="0.25">
      <c r="A846">
        <v>845</v>
      </c>
      <c r="B846">
        <v>8.0548999999999999</v>
      </c>
      <c r="C846">
        <v>255</v>
      </c>
      <c r="D846">
        <v>2.6137962438544924E-3</v>
      </c>
      <c r="E846">
        <v>1.9158715923540783E-5</v>
      </c>
      <c r="F846">
        <v>5.4739188352973662E-6</v>
      </c>
      <c r="G846">
        <v>6.4865938198273786E-4</v>
      </c>
      <c r="H846">
        <v>1.0318337004535535E-3</v>
      </c>
      <c r="I846">
        <v>7.4718992101809045E-4</v>
      </c>
      <c r="J846">
        <v>1.614806056412723E-4</v>
      </c>
      <c r="K846">
        <v>9.2098684403878195E-3</v>
      </c>
      <c r="L846">
        <v>5.3967365797196729E-2</v>
      </c>
      <c r="M846">
        <v>2.0491615159935691E-2</v>
      </c>
      <c r="N846">
        <v>3.6896949909321894E-2</v>
      </c>
      <c r="O846">
        <v>1.1355644623824386E-2</v>
      </c>
      <c r="P846">
        <v>1.5176439970861948E-2</v>
      </c>
    </row>
    <row r="847" spans="1:16" x14ac:dyDescent="0.25">
      <c r="A847">
        <v>846</v>
      </c>
      <c r="B847">
        <v>8.0645000000000007</v>
      </c>
      <c r="C847">
        <v>255</v>
      </c>
      <c r="D847">
        <v>2.8738073885311169E-3</v>
      </c>
      <c r="E847">
        <v>4.379135068237893E-5</v>
      </c>
      <c r="F847">
        <v>3.0106553594135512E-5</v>
      </c>
      <c r="G847">
        <v>9.4425099908879563E-4</v>
      </c>
      <c r="H847">
        <v>8.4572046005344304E-4</v>
      </c>
      <c r="I847">
        <v>8.4024654121814572E-4</v>
      </c>
      <c r="J847">
        <v>1.6969148389421834E-4</v>
      </c>
      <c r="K847">
        <v>8.9471203362935445E-3</v>
      </c>
      <c r="L847">
        <v>5.3570506681637674E-2</v>
      </c>
      <c r="M847">
        <v>2.1315439944647942E-2</v>
      </c>
      <c r="N847">
        <v>3.7219911120604438E-2</v>
      </c>
      <c r="O847">
        <v>1.1903036507354121E-2</v>
      </c>
      <c r="P847">
        <v>1.3925649516996498E-2</v>
      </c>
    </row>
    <row r="848" spans="1:16" x14ac:dyDescent="0.25">
      <c r="A848">
        <v>847</v>
      </c>
      <c r="B848">
        <v>8.0739999999999998</v>
      </c>
      <c r="C848">
        <v>255</v>
      </c>
      <c r="D848">
        <v>2.9175987392134964E-3</v>
      </c>
      <c r="E848">
        <v>6.0213107188271023E-5</v>
      </c>
      <c r="F848">
        <v>2.1895675341189465E-5</v>
      </c>
      <c r="G848">
        <v>7.9098127170046937E-4</v>
      </c>
      <c r="H848">
        <v>8.8403789190052463E-4</v>
      </c>
      <c r="I848">
        <v>7.9098127170046937E-4</v>
      </c>
      <c r="J848">
        <v>3.6948952138257223E-4</v>
      </c>
      <c r="K848">
        <v>8.6871091916169204E-3</v>
      </c>
      <c r="L848">
        <v>5.4243798698379246E-2</v>
      </c>
      <c r="M848">
        <v>2.0631200090235773E-2</v>
      </c>
      <c r="N848">
        <v>3.7679720302769414E-2</v>
      </c>
      <c r="O848">
        <v>1.1730608064042256E-2</v>
      </c>
      <c r="P848">
        <v>1.4207556337014312E-2</v>
      </c>
    </row>
    <row r="849" spans="1:16" x14ac:dyDescent="0.25">
      <c r="A849">
        <v>848</v>
      </c>
      <c r="B849">
        <v>8.0835000000000008</v>
      </c>
      <c r="C849">
        <v>255</v>
      </c>
      <c r="D849">
        <v>3.0653945477665252E-3</v>
      </c>
      <c r="E849">
        <v>5.7476147770622341E-5</v>
      </c>
      <c r="F849">
        <v>3.2843513011784194E-5</v>
      </c>
      <c r="G849">
        <v>7.2803120509454971E-4</v>
      </c>
      <c r="H849">
        <v>1.1495229554124469E-3</v>
      </c>
      <c r="I849">
        <v>8.9772268898876805E-4</v>
      </c>
      <c r="J849">
        <v>1.9979803748835387E-4</v>
      </c>
      <c r="K849">
        <v>8.547524261316837E-3</v>
      </c>
      <c r="L849">
        <v>5.5127836590279776E-2</v>
      </c>
      <c r="M849">
        <v>2.0880263397241802E-2</v>
      </c>
      <c r="N849">
        <v>3.7895940096763669E-2</v>
      </c>
      <c r="O849">
        <v>1.2143888936107208E-2</v>
      </c>
      <c r="P849">
        <v>1.3131931285878379E-2</v>
      </c>
    </row>
    <row r="850" spans="1:16" x14ac:dyDescent="0.25">
      <c r="A850">
        <v>849</v>
      </c>
      <c r="B850">
        <v>8.0930999999999997</v>
      </c>
      <c r="C850">
        <v>255</v>
      </c>
      <c r="D850">
        <v>3.1338185332077423E-3</v>
      </c>
      <c r="E850">
        <v>5.2002228935324976E-5</v>
      </c>
      <c r="F850">
        <v>3.0106553594135512E-5</v>
      </c>
      <c r="G850">
        <v>4.7623093867087086E-4</v>
      </c>
      <c r="H850">
        <v>1.294581804547827E-3</v>
      </c>
      <c r="I850">
        <v>9.7709451210057979E-4</v>
      </c>
      <c r="J850">
        <v>3.0380249535900381E-4</v>
      </c>
      <c r="K850">
        <v>8.4900481135462141E-3</v>
      </c>
      <c r="L850">
        <v>5.5932502659068489E-2</v>
      </c>
      <c r="M850">
        <v>2.090763299141829E-2</v>
      </c>
      <c r="N850">
        <v>3.7958890163369584E-2</v>
      </c>
      <c r="O850">
        <v>1.2121993260766017E-2</v>
      </c>
      <c r="P850">
        <v>1.3241409662584329E-2</v>
      </c>
    </row>
    <row r="851" spans="1:16" x14ac:dyDescent="0.25">
      <c r="A851">
        <v>850</v>
      </c>
      <c r="B851">
        <v>8.1026000000000007</v>
      </c>
      <c r="C851">
        <v>255</v>
      </c>
      <c r="D851">
        <v>3.1283446143724448E-3</v>
      </c>
      <c r="E851">
        <v>3.5580472429432876E-5</v>
      </c>
      <c r="F851">
        <v>2.4632634758838144E-5</v>
      </c>
      <c r="G851">
        <v>4.4612438507673536E-4</v>
      </c>
      <c r="H851">
        <v>1.5135385579597216E-3</v>
      </c>
      <c r="I851">
        <v>9.4698795850644429E-4</v>
      </c>
      <c r="J851">
        <v>1.614806056412723E-4</v>
      </c>
      <c r="K851">
        <v>8.4270980469402946E-3</v>
      </c>
      <c r="L851">
        <v>5.6753590484363098E-2</v>
      </c>
      <c r="M851">
        <v>2.1621979399424594E-2</v>
      </c>
      <c r="N851">
        <v>3.7958890163369584E-2</v>
      </c>
      <c r="O851">
        <v>1.1640288403259849E-2</v>
      </c>
      <c r="P851">
        <v>1.3383731552302059E-2</v>
      </c>
    </row>
    <row r="852" spans="1:16" x14ac:dyDescent="0.25">
      <c r="A852">
        <v>851</v>
      </c>
      <c r="B852">
        <v>8.1120999999999999</v>
      </c>
      <c r="C852">
        <v>255</v>
      </c>
      <c r="D852">
        <v>3.0790793448547682E-3</v>
      </c>
      <c r="E852">
        <v>1.9158715923540783E-5</v>
      </c>
      <c r="F852">
        <v>2.7369594176486829E-5</v>
      </c>
      <c r="G852">
        <v>3.9138519672376164E-4</v>
      </c>
      <c r="H852">
        <v>1.5874364622362363E-3</v>
      </c>
      <c r="I852">
        <v>8.7856397306522731E-4</v>
      </c>
      <c r="J852">
        <v>1.7516540272951572E-4</v>
      </c>
      <c r="K852">
        <v>8.3477262238284833E-3</v>
      </c>
      <c r="L852">
        <v>5.7196977910022179E-2</v>
      </c>
      <c r="M852">
        <v>2.2563493439095743E-2</v>
      </c>
      <c r="N852">
        <v>3.7942468406863689E-2</v>
      </c>
      <c r="O852">
        <v>1.0964259427100624E-2</v>
      </c>
      <c r="P852">
        <v>1.3441207700072684E-2</v>
      </c>
    </row>
    <row r="853" spans="1:16" x14ac:dyDescent="0.25">
      <c r="A853">
        <v>852</v>
      </c>
      <c r="B853">
        <v>8.1216000000000008</v>
      </c>
      <c r="C853">
        <v>255</v>
      </c>
      <c r="D853">
        <v>2.9531792116429287E-3</v>
      </c>
      <c r="E853">
        <v>2.1895675341189465E-5</v>
      </c>
      <c r="F853">
        <v>3.0106553594135512E-5</v>
      </c>
      <c r="G853">
        <v>5.6928755887092602E-4</v>
      </c>
      <c r="H853">
        <v>1.4204819377596665E-3</v>
      </c>
      <c r="I853">
        <v>7.4445296160044179E-4</v>
      </c>
      <c r="J853">
        <v>1.6695452447656968E-4</v>
      </c>
      <c r="K853">
        <v>8.2382478471225359E-3</v>
      </c>
      <c r="L853">
        <v>5.79742743846344E-2</v>
      </c>
      <c r="M853">
        <v>2.288645465037829E-2</v>
      </c>
      <c r="N853">
        <v>3.7750881247628286E-2</v>
      </c>
      <c r="O853">
        <v>1.0400445787064996E-2</v>
      </c>
      <c r="P853">
        <v>1.3531527360855089E-2</v>
      </c>
    </row>
    <row r="854" spans="1:16" x14ac:dyDescent="0.25">
      <c r="A854">
        <v>853</v>
      </c>
      <c r="B854">
        <v>8.1311999999999998</v>
      </c>
      <c r="C854">
        <v>255</v>
      </c>
      <c r="D854">
        <v>2.6794832698780607E-3</v>
      </c>
      <c r="E854">
        <v>1.9158715923540783E-5</v>
      </c>
      <c r="F854">
        <v>3.5580472429432876E-5</v>
      </c>
      <c r="G854">
        <v>6.8971377324746812E-4</v>
      </c>
      <c r="H854">
        <v>1.1933143060948257E-3</v>
      </c>
      <c r="I854">
        <v>6.4318546314744043E-4</v>
      </c>
      <c r="J854">
        <v>9.8530539035352575E-5</v>
      </c>
      <c r="K854">
        <v>8.0576085255577232E-3</v>
      </c>
      <c r="L854">
        <v>5.8614722888364189E-2</v>
      </c>
      <c r="M854">
        <v>2.3688383759749351E-2</v>
      </c>
      <c r="N854">
        <v>3.7739933409957689E-2</v>
      </c>
      <c r="O854">
        <v>1.00802215352001E-2</v>
      </c>
      <c r="P854">
        <v>1.2885604938289998E-2</v>
      </c>
    </row>
    <row r="855" spans="1:16" x14ac:dyDescent="0.25">
      <c r="A855">
        <v>854</v>
      </c>
      <c r="B855">
        <v>8.1407000000000007</v>
      </c>
      <c r="C855">
        <v>255</v>
      </c>
      <c r="D855">
        <v>2.2798871949013528E-3</v>
      </c>
      <c r="E855">
        <v>1.0947837670594732E-5</v>
      </c>
      <c r="F855">
        <v>3.0106553594135512E-5</v>
      </c>
      <c r="G855">
        <v>4.9812661401206027E-4</v>
      </c>
      <c r="H855">
        <v>8.5393133830638914E-4</v>
      </c>
      <c r="I855">
        <v>7.2803120509454971E-4</v>
      </c>
      <c r="J855">
        <v>1.5874364622362361E-4</v>
      </c>
      <c r="K855">
        <v>7.9809736618635593E-3</v>
      </c>
      <c r="L855">
        <v>5.8891155789546713E-2</v>
      </c>
      <c r="M855">
        <v>2.356795754537281E-2</v>
      </c>
      <c r="N855">
        <v>3.7641402870922339E-2</v>
      </c>
      <c r="O855">
        <v>9.9734801179118E-3</v>
      </c>
      <c r="P855">
        <v>1.309087689461365E-2</v>
      </c>
    </row>
    <row r="856" spans="1:16" x14ac:dyDescent="0.25">
      <c r="A856">
        <v>855</v>
      </c>
      <c r="B856">
        <v>8.1501999999999999</v>
      </c>
      <c r="C856">
        <v>255</v>
      </c>
      <c r="D856">
        <v>2.0855630762482967E-3</v>
      </c>
      <c r="E856">
        <v>1.0947837670594732E-5</v>
      </c>
      <c r="F856">
        <v>3.2843513011784194E-5</v>
      </c>
      <c r="G856">
        <v>5.4465492411208795E-4</v>
      </c>
      <c r="H856">
        <v>6.0486803130035895E-4</v>
      </c>
      <c r="I856">
        <v>8.7035309481228111E-4</v>
      </c>
      <c r="J856">
        <v>2.1895675341189465E-5</v>
      </c>
      <c r="K856">
        <v>7.8495996098164236E-3</v>
      </c>
      <c r="L856">
        <v>5.8954105856152635E-2</v>
      </c>
      <c r="M856">
        <v>2.3436583493325672E-2</v>
      </c>
      <c r="N856">
        <v>3.7843937867828338E-2</v>
      </c>
      <c r="O856">
        <v>1.0121275926464831E-2</v>
      </c>
      <c r="P856">
        <v>1.2836339668772323E-2</v>
      </c>
    </row>
    <row r="857" spans="1:16" x14ac:dyDescent="0.25">
      <c r="A857">
        <v>856</v>
      </c>
      <c r="B857">
        <v>8.1598000000000006</v>
      </c>
      <c r="C857">
        <v>255</v>
      </c>
      <c r="D857">
        <v>1.9021867952658347E-3</v>
      </c>
      <c r="E857">
        <v>8.2108782529460485E-6</v>
      </c>
      <c r="F857">
        <v>2.7369594176486829E-5</v>
      </c>
      <c r="G857">
        <v>4.4065046624143793E-4</v>
      </c>
      <c r="H857">
        <v>4.3243958798849189E-4</v>
      </c>
      <c r="I857">
        <v>9.1140748607701147E-4</v>
      </c>
      <c r="J857">
        <v>8.2108782529460495E-5</v>
      </c>
      <c r="K857">
        <v>7.6853820447575025E-3</v>
      </c>
      <c r="L857">
        <v>5.9006108085087952E-2</v>
      </c>
      <c r="M857">
        <v>2.3113622282043129E-2</v>
      </c>
      <c r="N857">
        <v>3.8098475093669669E-2</v>
      </c>
      <c r="O857">
        <v>1.0195173830741344E-2</v>
      </c>
      <c r="P857">
        <v>1.283907662818997E-2</v>
      </c>
    </row>
    <row r="858" spans="1:16" x14ac:dyDescent="0.25">
      <c r="A858">
        <v>857</v>
      </c>
      <c r="B858">
        <v>8.1692999999999998</v>
      </c>
      <c r="C858">
        <v>255</v>
      </c>
      <c r="D858">
        <v>1.6585974070951019E-3</v>
      </c>
      <c r="E858">
        <v>8.2108782529460485E-6</v>
      </c>
      <c r="F858">
        <v>3.0106553594135512E-5</v>
      </c>
      <c r="G858">
        <v>3.8317431847081565E-4</v>
      </c>
      <c r="H858">
        <v>3.722264808002209E-4</v>
      </c>
      <c r="I858">
        <v>7.2529424567690105E-4</v>
      </c>
      <c r="J858">
        <v>1.3958493030008284E-4</v>
      </c>
      <c r="K858">
        <v>7.554007992710365E-3</v>
      </c>
      <c r="L858">
        <v>5.9107375583540962E-2</v>
      </c>
      <c r="M858">
        <v>2.289740248804888E-2</v>
      </c>
      <c r="N858">
        <v>3.8424173264369858E-2</v>
      </c>
      <c r="O858">
        <v>9.8804234977117444E-3</v>
      </c>
      <c r="P858">
        <v>1.3115509529372489E-2</v>
      </c>
    </row>
    <row r="859" spans="1:16" x14ac:dyDescent="0.25">
      <c r="A859">
        <v>858</v>
      </c>
      <c r="B859">
        <v>8.1788000000000007</v>
      </c>
      <c r="C859">
        <v>255</v>
      </c>
      <c r="D859">
        <v>1.5299603144656138E-3</v>
      </c>
      <c r="E859">
        <v>1.3684797088243415E-5</v>
      </c>
      <c r="F859">
        <v>4.1054391264730247E-5</v>
      </c>
      <c r="G859">
        <v>3.7770039963551822E-4</v>
      </c>
      <c r="H859">
        <v>3.8864823730611298E-4</v>
      </c>
      <c r="I859">
        <v>6.8423985441217069E-4</v>
      </c>
      <c r="J859">
        <v>2.4632634758838144E-5</v>
      </c>
      <c r="K859">
        <v>7.3843165088161473E-3</v>
      </c>
      <c r="L859">
        <v>5.9465917267252942E-2</v>
      </c>
      <c r="M859">
        <v>2.3296998563025591E-2</v>
      </c>
      <c r="N859">
        <v>3.8779977988664192E-2</v>
      </c>
      <c r="O859">
        <v>9.6833624196410398E-3</v>
      </c>
      <c r="P859">
        <v>1.2368319608354399E-2</v>
      </c>
    </row>
    <row r="860" spans="1:16" x14ac:dyDescent="0.25">
      <c r="A860">
        <v>859</v>
      </c>
      <c r="B860">
        <v>8.1883999999999997</v>
      </c>
      <c r="C860">
        <v>255</v>
      </c>
      <c r="D860">
        <v>1.562803827477398E-3</v>
      </c>
      <c r="E860">
        <v>1.0947837670594732E-5</v>
      </c>
      <c r="F860">
        <v>2.4632634758838144E-5</v>
      </c>
      <c r="G860">
        <v>3.6675256196492352E-4</v>
      </c>
      <c r="H860">
        <v>4.7623093867087086E-4</v>
      </c>
      <c r="I860">
        <v>6.760289761592247E-4</v>
      </c>
      <c r="J860">
        <v>8.2108782529460485E-6</v>
      </c>
      <c r="K860">
        <v>7.466425291345607E-3</v>
      </c>
      <c r="L860">
        <v>5.9652030507653053E-2</v>
      </c>
      <c r="M860">
        <v>2.3874497000149462E-2</v>
      </c>
      <c r="N860">
        <v>3.9324632912776276E-2</v>
      </c>
      <c r="O860">
        <v>9.5081970169115255E-3</v>
      </c>
      <c r="P860">
        <v>1.1339222867318494E-2</v>
      </c>
    </row>
    <row r="861" spans="1:16" x14ac:dyDescent="0.25">
      <c r="A861">
        <v>860</v>
      </c>
      <c r="B861">
        <v>8.1979000000000006</v>
      </c>
      <c r="C861">
        <v>255</v>
      </c>
      <c r="D861">
        <v>1.5929103810715334E-3</v>
      </c>
      <c r="E861">
        <v>1.9158715923540783E-5</v>
      </c>
      <c r="F861">
        <v>2.4632634758838144E-5</v>
      </c>
      <c r="G861">
        <v>3.1748729244724722E-4</v>
      </c>
      <c r="H861">
        <v>5.1181141110030379E-4</v>
      </c>
      <c r="I861">
        <v>6.1307890955330504E-4</v>
      </c>
      <c r="J861">
        <v>1.0674141728829864E-4</v>
      </c>
      <c r="K861">
        <v>7.3678947523102556E-3</v>
      </c>
      <c r="L861">
        <v>5.9832669829217852E-2</v>
      </c>
      <c r="M861">
        <v>2.3874497000149462E-2</v>
      </c>
      <c r="N861">
        <v>3.9877498715141312E-2</v>
      </c>
      <c r="O861">
        <v>9.3850338431173339E-3</v>
      </c>
      <c r="P861">
        <v>1.1270798881877276E-2</v>
      </c>
    </row>
    <row r="862" spans="1:16" x14ac:dyDescent="0.25">
      <c r="A862">
        <v>861</v>
      </c>
      <c r="B862">
        <v>8.2073999999999998</v>
      </c>
      <c r="C862">
        <v>255</v>
      </c>
      <c r="D862">
        <v>1.5764886245656412E-3</v>
      </c>
      <c r="E862">
        <v>2.1895675341189465E-5</v>
      </c>
      <c r="F862">
        <v>4.1054391264730247E-5</v>
      </c>
      <c r="G862">
        <v>3.3938296778843668E-4</v>
      </c>
      <c r="H862">
        <v>5.5286580236503394E-4</v>
      </c>
      <c r="I862">
        <v>5.4739188352973661E-4</v>
      </c>
      <c r="J862">
        <v>7.3897904276514441E-5</v>
      </c>
      <c r="K862">
        <v>7.1872554307454411E-3</v>
      </c>
      <c r="L862">
        <v>5.9731402330764856E-2</v>
      </c>
      <c r="M862">
        <v>2.3983975376855409E-2</v>
      </c>
      <c r="N862">
        <v>4.0506999381200511E-2</v>
      </c>
      <c r="O862">
        <v>9.3385055330173061E-3</v>
      </c>
      <c r="P862">
        <v>1.0542767676782727E-2</v>
      </c>
    </row>
    <row r="863" spans="1:16" x14ac:dyDescent="0.25">
      <c r="A863">
        <v>862</v>
      </c>
      <c r="B863">
        <v>8.2170000000000005</v>
      </c>
      <c r="C863">
        <v>255</v>
      </c>
      <c r="D863">
        <v>1.6312278129186151E-3</v>
      </c>
      <c r="E863">
        <v>2.4632634758838144E-5</v>
      </c>
      <c r="F863">
        <v>6.0213107188271023E-5</v>
      </c>
      <c r="G863">
        <v>3.3390904895313936E-4</v>
      </c>
      <c r="H863">
        <v>5.8023539654152088E-4</v>
      </c>
      <c r="I863">
        <v>4.8991573575911428E-4</v>
      </c>
      <c r="J863">
        <v>1.423218897177315E-4</v>
      </c>
      <c r="K863">
        <v>7.1078836076336306E-3</v>
      </c>
      <c r="L863">
        <v>5.9810774153876672E-2</v>
      </c>
      <c r="M863">
        <v>2.2924772082225368E-2</v>
      </c>
      <c r="N863">
        <v>4.1183028357359736E-2</v>
      </c>
      <c r="O863">
        <v>9.223553237476062E-3</v>
      </c>
      <c r="P863">
        <v>1.0676878688247512E-2</v>
      </c>
    </row>
    <row r="864" spans="1:16" x14ac:dyDescent="0.25">
      <c r="A864">
        <v>863</v>
      </c>
      <c r="B864">
        <v>8.2264999999999997</v>
      </c>
      <c r="C864">
        <v>255</v>
      </c>
      <c r="D864">
        <v>1.5682777463126955E-3</v>
      </c>
      <c r="E864">
        <v>8.2108782529460485E-6</v>
      </c>
      <c r="F864">
        <v>5.7476147770622341E-5</v>
      </c>
      <c r="G864">
        <v>3.0380249535900381E-4</v>
      </c>
      <c r="H864">
        <v>5.6655059945327736E-4</v>
      </c>
      <c r="I864">
        <v>4.7349397925322215E-4</v>
      </c>
      <c r="J864">
        <v>1.5874364622362361E-4</v>
      </c>
      <c r="K864">
        <v>6.9628247584982489E-3</v>
      </c>
      <c r="L864">
        <v>6.015563104050041E-2</v>
      </c>
      <c r="M864">
        <v>2.325594417176086E-2</v>
      </c>
      <c r="N864">
        <v>4.230791867801334E-2</v>
      </c>
      <c r="O864">
        <v>9.1879727650466293E-3</v>
      </c>
      <c r="P864">
        <v>8.8677485131817332E-3</v>
      </c>
    </row>
    <row r="865" spans="1:16" x14ac:dyDescent="0.25">
      <c r="A865">
        <v>864</v>
      </c>
      <c r="B865">
        <v>8.2360000000000007</v>
      </c>
      <c r="C865">
        <v>255</v>
      </c>
      <c r="D865">
        <v>1.4423776131008558E-3</v>
      </c>
      <c r="E865">
        <v>1.3684797088243415E-5</v>
      </c>
      <c r="F865">
        <v>4.6528310100027612E-5</v>
      </c>
      <c r="G865">
        <v>3.5580472429432876E-4</v>
      </c>
      <c r="H865">
        <v>5.0086357342970893E-4</v>
      </c>
      <c r="I865">
        <v>4.433874256590867E-4</v>
      </c>
      <c r="J865">
        <v>8.2108782529460495E-5</v>
      </c>
      <c r="K865">
        <v>6.9956682715100341E-3</v>
      </c>
      <c r="L865">
        <v>6.0541542318388861E-2</v>
      </c>
      <c r="M865">
        <v>2.3918288350831839E-2</v>
      </c>
      <c r="N865">
        <v>4.3547761294208197E-2</v>
      </c>
      <c r="O865">
        <v>9.4945122198232812E-3</v>
      </c>
      <c r="P865">
        <v>6.0623651100918333E-3</v>
      </c>
    </row>
    <row r="866" spans="1:16" x14ac:dyDescent="0.25">
      <c r="A866">
        <v>865</v>
      </c>
      <c r="B866">
        <v>8.2455999999999996</v>
      </c>
      <c r="C866">
        <v>255</v>
      </c>
      <c r="D866">
        <v>1.3246883581419626E-3</v>
      </c>
      <c r="E866">
        <v>5.4739188352973662E-6</v>
      </c>
      <c r="F866">
        <v>5.7476147770622341E-5</v>
      </c>
      <c r="G866">
        <v>3.8317431847081565E-4</v>
      </c>
      <c r="H866">
        <v>3.2843513011784198E-4</v>
      </c>
      <c r="I866">
        <v>4.953896545944116E-4</v>
      </c>
      <c r="J866">
        <v>5.4739188352973659E-5</v>
      </c>
      <c r="K866">
        <v>6.8944007730570326E-3</v>
      </c>
      <c r="L866">
        <v>6.045669657644176E-2</v>
      </c>
      <c r="M866">
        <v>2.3543324910613971E-2</v>
      </c>
      <c r="N866">
        <v>4.399388567928493E-2</v>
      </c>
      <c r="O866">
        <v>9.6642037037175006E-3</v>
      </c>
      <c r="P866">
        <v>6.097945582521266E-3</v>
      </c>
    </row>
    <row r="867" spans="1:16" x14ac:dyDescent="0.25">
      <c r="A867">
        <v>866</v>
      </c>
      <c r="B867">
        <v>8.2551000000000005</v>
      </c>
      <c r="C867">
        <v>255</v>
      </c>
      <c r="D867">
        <v>1.2480534944477996E-3</v>
      </c>
      <c r="E867">
        <v>2.7369594176486831E-6</v>
      </c>
      <c r="F867">
        <v>4.379135068237893E-5</v>
      </c>
      <c r="G867">
        <v>4.953896545944116E-4</v>
      </c>
      <c r="H867">
        <v>1.8611324040011045E-4</v>
      </c>
      <c r="I867">
        <v>4.6802006041792482E-4</v>
      </c>
      <c r="J867">
        <v>5.2002228935324976E-5</v>
      </c>
      <c r="K867">
        <v>6.9600877990806005E-3</v>
      </c>
      <c r="L867">
        <v>6.0388272591000547E-2</v>
      </c>
      <c r="M867">
        <v>2.3781440379949406E-2</v>
      </c>
      <c r="N867">
        <v>4.440716655134988E-2</v>
      </c>
      <c r="O867">
        <v>9.7490494456646086E-3</v>
      </c>
      <c r="P867">
        <v>5.5998189685092055E-3</v>
      </c>
    </row>
    <row r="868" spans="1:16" x14ac:dyDescent="0.25">
      <c r="A868">
        <v>867</v>
      </c>
      <c r="B868">
        <v>8.2645999999999997</v>
      </c>
      <c r="C868">
        <v>255</v>
      </c>
      <c r="D868">
        <v>9.9625322802412053E-4</v>
      </c>
      <c r="E868">
        <v>2.7369594176486831E-6</v>
      </c>
      <c r="F868">
        <v>3.5580472429432876E-5</v>
      </c>
      <c r="G868">
        <v>3.3390904895313936E-4</v>
      </c>
      <c r="H868">
        <v>1.3411101146478546E-4</v>
      </c>
      <c r="I868">
        <v>4.4612438507673536E-4</v>
      </c>
      <c r="J868">
        <v>4.379135068237893E-5</v>
      </c>
      <c r="K868">
        <v>6.9546138802453038E-3</v>
      </c>
      <c r="L868">
        <v>6.0396483469253491E-2</v>
      </c>
      <c r="M868">
        <v>2.3833442608884734E-2</v>
      </c>
      <c r="N868">
        <v>4.4894345327691348E-2</v>
      </c>
      <c r="O868">
        <v>9.7928407963469872E-3</v>
      </c>
      <c r="P868">
        <v>4.8553660069087642E-3</v>
      </c>
    </row>
    <row r="869" spans="1:16" x14ac:dyDescent="0.25">
      <c r="A869">
        <v>868</v>
      </c>
      <c r="B869">
        <v>8.2742000000000004</v>
      </c>
      <c r="C869">
        <v>255</v>
      </c>
      <c r="D869">
        <v>1.053729375794743E-3</v>
      </c>
      <c r="E869">
        <v>5.4739188352973662E-6</v>
      </c>
      <c r="F869">
        <v>3.8317431847081565E-5</v>
      </c>
      <c r="G869">
        <v>3.4485688662373406E-4</v>
      </c>
      <c r="H869">
        <v>1.5053276797067757E-4</v>
      </c>
      <c r="I869">
        <v>4.2149175031789724E-4</v>
      </c>
      <c r="J869">
        <v>9.3056620200055224E-5</v>
      </c>
      <c r="K869">
        <v>7.1297792829748191E-3</v>
      </c>
      <c r="L869">
        <v>5.9619186994641256E-2</v>
      </c>
      <c r="M869">
        <v>2.3573431464208108E-2</v>
      </c>
      <c r="N869">
        <v>4.571543315298595E-2</v>
      </c>
      <c r="O869">
        <v>9.6915732978939875E-3</v>
      </c>
      <c r="P869">
        <v>4.910105195261737E-3</v>
      </c>
    </row>
    <row r="870" spans="1:16" x14ac:dyDescent="0.25">
      <c r="A870">
        <v>869</v>
      </c>
      <c r="B870">
        <v>8.2836999999999996</v>
      </c>
      <c r="C870">
        <v>255</v>
      </c>
      <c r="D870">
        <v>1.2343686973595562E-3</v>
      </c>
      <c r="E870">
        <v>8.2108782529460485E-6</v>
      </c>
      <c r="F870">
        <v>4.1054391264730247E-5</v>
      </c>
      <c r="G870">
        <v>2.928546576884091E-4</v>
      </c>
      <c r="H870">
        <v>1.9979803748835387E-4</v>
      </c>
      <c r="I870">
        <v>4.3517654740614055E-4</v>
      </c>
      <c r="J870">
        <v>2.5727418525897623E-4</v>
      </c>
      <c r="K870">
        <v>7.3076816451219844E-3</v>
      </c>
      <c r="L870">
        <v>5.903621463868209E-2</v>
      </c>
      <c r="M870">
        <v>2.3121833160296073E-2</v>
      </c>
      <c r="N870">
        <v>4.6514625302939365E-2</v>
      </c>
      <c r="O870">
        <v>9.4041925590408748E-3</v>
      </c>
      <c r="P870">
        <v>5.0743227603206589E-3</v>
      </c>
    </row>
    <row r="871" spans="1:16" x14ac:dyDescent="0.25">
      <c r="A871">
        <v>870</v>
      </c>
      <c r="B871">
        <v>8.2932000000000006</v>
      </c>
      <c r="C871">
        <v>255</v>
      </c>
      <c r="D871">
        <v>1.519012476795019E-3</v>
      </c>
      <c r="E871">
        <v>8.2108782529460485E-6</v>
      </c>
      <c r="F871">
        <v>3.5580472429432876E-5</v>
      </c>
      <c r="G871">
        <v>4.1601783148259981E-4</v>
      </c>
      <c r="H871">
        <v>2.2169371282954335E-4</v>
      </c>
      <c r="I871">
        <v>6.9792465150041421E-4</v>
      </c>
      <c r="J871">
        <v>1.3958493030008284E-4</v>
      </c>
      <c r="K871">
        <v>7.4445296160044186E-3</v>
      </c>
      <c r="L871">
        <v>5.8787151331676057E-2</v>
      </c>
      <c r="M871">
        <v>2.2870032893872395E-2</v>
      </c>
      <c r="N871">
        <v>4.7218023873275082E-2</v>
      </c>
      <c r="O871">
        <v>1.010211721054129E-2</v>
      </c>
      <c r="P871">
        <v>4.2012327060907285E-3</v>
      </c>
    </row>
    <row r="872" spans="1:16" x14ac:dyDescent="0.25">
      <c r="A872">
        <v>871</v>
      </c>
      <c r="B872">
        <v>8.3027999999999995</v>
      </c>
      <c r="C872">
        <v>255</v>
      </c>
      <c r="D872">
        <v>1.7899714591422386E-3</v>
      </c>
      <c r="E872">
        <v>5.4739188352973662E-6</v>
      </c>
      <c r="F872">
        <v>5.4739188352973659E-5</v>
      </c>
      <c r="G872">
        <v>4.3517654740614055E-4</v>
      </c>
      <c r="H872">
        <v>2.7095898234721965E-4</v>
      </c>
      <c r="I872">
        <v>9.5793579617703905E-4</v>
      </c>
      <c r="J872">
        <v>6.5687026023568388E-5</v>
      </c>
      <c r="K872">
        <v>7.5375862362044724E-3</v>
      </c>
      <c r="L872">
        <v>5.8715990386817199E-2</v>
      </c>
      <c r="M872">
        <v>2.3072567890778398E-2</v>
      </c>
      <c r="N872">
        <v>4.7902263727687251E-2</v>
      </c>
      <c r="O872">
        <v>1.0282756532106103E-2</v>
      </c>
      <c r="P872">
        <v>3.6702625790668835E-3</v>
      </c>
    </row>
    <row r="873" spans="1:16" x14ac:dyDescent="0.25">
      <c r="A873">
        <v>872</v>
      </c>
      <c r="B873">
        <v>8.3123000000000005</v>
      </c>
      <c r="C873">
        <v>255</v>
      </c>
      <c r="D873">
        <v>2.0746152385777016E-3</v>
      </c>
      <c r="E873">
        <v>2.7369594176486831E-6</v>
      </c>
      <c r="F873">
        <v>4.9265269517676287E-5</v>
      </c>
      <c r="G873">
        <v>4.3791350682378927E-4</v>
      </c>
      <c r="H873">
        <v>3.4485688662373406E-4</v>
      </c>
      <c r="I873">
        <v>1.0756250511359325E-3</v>
      </c>
      <c r="J873">
        <v>1.6421756505892099E-4</v>
      </c>
      <c r="K873">
        <v>7.9262344735105857E-3</v>
      </c>
      <c r="L873">
        <v>5.800711789764619E-2</v>
      </c>
      <c r="M873">
        <v>2.3006880864754831E-2</v>
      </c>
      <c r="N873">
        <v>4.8570081825593525E-2</v>
      </c>
      <c r="O873">
        <v>1.043055234065913E-2</v>
      </c>
      <c r="P873">
        <v>4.3326067581378651E-3</v>
      </c>
    </row>
    <row r="874" spans="1:16" x14ac:dyDescent="0.25">
      <c r="A874">
        <v>873</v>
      </c>
      <c r="B874">
        <v>8.3217999999999996</v>
      </c>
      <c r="C874">
        <v>255</v>
      </c>
      <c r="D874">
        <v>2.3565220585955158E-3</v>
      </c>
      <c r="E874">
        <v>5.4739188352973662E-6</v>
      </c>
      <c r="F874">
        <v>3.5580472429432876E-5</v>
      </c>
      <c r="G874">
        <v>5.8297235595916954E-4</v>
      </c>
      <c r="H874">
        <v>4.2149175031789724E-4</v>
      </c>
      <c r="I874">
        <v>1.1495229554124469E-3</v>
      </c>
      <c r="J874">
        <v>1.614806056412723E-4</v>
      </c>
      <c r="K874">
        <v>8.1397173080871837E-3</v>
      </c>
      <c r="L874">
        <v>5.7749843712387214E-2</v>
      </c>
      <c r="M874">
        <v>2.296308951407245E-2</v>
      </c>
      <c r="N874">
        <v>4.9292639111852776E-2</v>
      </c>
      <c r="O874">
        <v>1.0668667809994568E-2</v>
      </c>
      <c r="P874">
        <v>4.7376767519498701E-3</v>
      </c>
    </row>
    <row r="875" spans="1:16" x14ac:dyDescent="0.25">
      <c r="A875">
        <v>874</v>
      </c>
      <c r="B875">
        <v>8.3314000000000004</v>
      </c>
      <c r="C875">
        <v>255</v>
      </c>
      <c r="D875">
        <v>2.7424333364839803E-3</v>
      </c>
      <c r="E875">
        <v>5.4739188352973662E-6</v>
      </c>
      <c r="F875">
        <v>6.2950066605919712E-5</v>
      </c>
      <c r="G875">
        <v>6.8971377324746812E-4</v>
      </c>
      <c r="H875">
        <v>5.5012884294738528E-4</v>
      </c>
      <c r="I875">
        <v>1.1823664684242311E-3</v>
      </c>
      <c r="J875">
        <v>2.5180026642367885E-4</v>
      </c>
      <c r="K875">
        <v>8.3011979137284555E-3</v>
      </c>
      <c r="L875">
        <v>5.7473410811204696E-2</v>
      </c>
      <c r="M875">
        <v>2.3354474710796214E-2</v>
      </c>
      <c r="N875">
        <v>5.0286155380459253E-2</v>
      </c>
      <c r="O875">
        <v>1.0909520238747651E-2</v>
      </c>
      <c r="P875">
        <v>4.5816700651438958E-3</v>
      </c>
    </row>
    <row r="876" spans="1:16" x14ac:dyDescent="0.25">
      <c r="A876">
        <v>875</v>
      </c>
      <c r="B876">
        <v>8.3408999999999995</v>
      </c>
      <c r="C876">
        <v>255</v>
      </c>
      <c r="D876">
        <v>3.1064489390312555E-3</v>
      </c>
      <c r="E876">
        <v>2.1895675341189465E-5</v>
      </c>
      <c r="F876">
        <v>1.614806056412723E-4</v>
      </c>
      <c r="G876">
        <v>6.7329201674157604E-4</v>
      </c>
      <c r="H876">
        <v>6.4318546314744043E-4</v>
      </c>
      <c r="I876">
        <v>1.1987882249301232E-3</v>
      </c>
      <c r="J876">
        <v>4.0780695322965377E-4</v>
      </c>
      <c r="K876">
        <v>8.2601435224637261E-3</v>
      </c>
      <c r="L876">
        <v>5.7435093379357614E-2</v>
      </c>
      <c r="M876">
        <v>2.3379107345555053E-2</v>
      </c>
      <c r="N876">
        <v>5.1203036785371567E-2</v>
      </c>
      <c r="O876">
        <v>1.0895835441659408E-2</v>
      </c>
      <c r="P876">
        <v>4.9812661401206033E-3</v>
      </c>
    </row>
    <row r="877" spans="1:16" x14ac:dyDescent="0.25">
      <c r="A877">
        <v>876</v>
      </c>
      <c r="B877">
        <v>8.3504000000000005</v>
      </c>
      <c r="C877">
        <v>255</v>
      </c>
      <c r="D877">
        <v>3.3746709619608259E-3</v>
      </c>
      <c r="E877">
        <v>1.0947837670594732E-5</v>
      </c>
      <c r="F877">
        <v>7.663486369416313E-5</v>
      </c>
      <c r="G877">
        <v>7.745595151945774E-4</v>
      </c>
      <c r="H877">
        <v>8.0192910937106412E-4</v>
      </c>
      <c r="I877">
        <v>1.3027926828007731E-3</v>
      </c>
      <c r="J877">
        <v>4.0780695322965377E-4</v>
      </c>
      <c r="K877">
        <v>8.2656174412990228E-3</v>
      </c>
      <c r="L877">
        <v>5.7240769260704559E-2</v>
      </c>
      <c r="M877">
        <v>2.4687373947191119E-2</v>
      </c>
      <c r="N877">
        <v>5.1586211103842379E-2</v>
      </c>
      <c r="O877">
        <v>1.1331011989065548E-2</v>
      </c>
      <c r="P877">
        <v>4.7349397925322209E-3</v>
      </c>
    </row>
    <row r="878" spans="1:16" x14ac:dyDescent="0.25">
      <c r="A878">
        <v>877</v>
      </c>
      <c r="B878">
        <v>8.36</v>
      </c>
      <c r="C878">
        <v>255</v>
      </c>
      <c r="D878">
        <v>3.4704645415785302E-3</v>
      </c>
      <c r="E878">
        <v>2.7369594176486831E-6</v>
      </c>
      <c r="F878">
        <v>6.0213107188271023E-5</v>
      </c>
      <c r="G878">
        <v>1.0126749845300127E-3</v>
      </c>
      <c r="H878">
        <v>9.1414444549466013E-4</v>
      </c>
      <c r="I878">
        <v>1.3137405204713679E-3</v>
      </c>
      <c r="J878">
        <v>1.6695452447656968E-4</v>
      </c>
      <c r="K878">
        <v>8.0904520385695067E-3</v>
      </c>
      <c r="L878">
        <v>5.7087499533316231E-2</v>
      </c>
      <c r="M878">
        <v>2.6250177774668516E-2</v>
      </c>
      <c r="N878">
        <v>5.1911909274542575E-2</v>
      </c>
      <c r="O878">
        <v>1.1829138603077608E-2</v>
      </c>
      <c r="P878">
        <v>4.6500940505851129E-3</v>
      </c>
    </row>
    <row r="879" spans="1:16" x14ac:dyDescent="0.25">
      <c r="A879">
        <v>878</v>
      </c>
      <c r="B879">
        <v>8.3695000000000004</v>
      </c>
      <c r="C879">
        <v>255</v>
      </c>
      <c r="D879">
        <v>3.3117208953549067E-3</v>
      </c>
      <c r="E879">
        <v>1.3684797088243415E-5</v>
      </c>
      <c r="F879">
        <v>2.7369594176486829E-5</v>
      </c>
      <c r="G879">
        <v>7.4992688043573911E-4</v>
      </c>
      <c r="H879">
        <v>9.4425099908879563E-4</v>
      </c>
      <c r="I879">
        <v>1.1467859959947981E-3</v>
      </c>
      <c r="J879">
        <v>4.2970262857084323E-4</v>
      </c>
      <c r="K879">
        <v>8.1588760240107246E-3</v>
      </c>
      <c r="L879">
        <v>5.701360162903972E-2</v>
      </c>
      <c r="M879">
        <v>2.6233756018162628E-2</v>
      </c>
      <c r="N879">
        <v>5.2566042575360607E-2</v>
      </c>
      <c r="O879">
        <v>1.170050151044812E-2</v>
      </c>
      <c r="P879">
        <v>6.6617592225568945E-3</v>
      </c>
    </row>
    <row r="880" spans="1:16" x14ac:dyDescent="0.25">
      <c r="A880">
        <v>879</v>
      </c>
      <c r="B880">
        <v>8.3789999999999996</v>
      </c>
      <c r="C880">
        <v>255</v>
      </c>
      <c r="D880">
        <v>3.2487708287489868E-3</v>
      </c>
      <c r="E880">
        <v>5.4739188352973662E-6</v>
      </c>
      <c r="F880">
        <v>2.7369594176486829E-5</v>
      </c>
      <c r="G880">
        <v>7.2529424567690105E-4</v>
      </c>
      <c r="H880">
        <v>9.5793579617703905E-4</v>
      </c>
      <c r="I880">
        <v>1.0865728888065274E-3</v>
      </c>
      <c r="J880">
        <v>4.4612438507673536E-4</v>
      </c>
      <c r="K880">
        <v>8.1643499428460213E-3</v>
      </c>
      <c r="L880">
        <v>5.6425155354245249E-2</v>
      </c>
      <c r="M880">
        <v>2.6496504122256903E-2</v>
      </c>
      <c r="N880">
        <v>5.355955884396707E-2</v>
      </c>
      <c r="O880">
        <v>1.2042621437654204E-2</v>
      </c>
      <c r="P880">
        <v>7.7045407606810418E-3</v>
      </c>
    </row>
    <row r="881" spans="1:16" x14ac:dyDescent="0.25">
      <c r="A881">
        <v>880</v>
      </c>
      <c r="B881">
        <v>8.3886000000000003</v>
      </c>
      <c r="C881">
        <v>255</v>
      </c>
      <c r="D881">
        <v>3.1009750201959575E-3</v>
      </c>
      <c r="E881">
        <v>2.7369594176486831E-6</v>
      </c>
      <c r="F881">
        <v>3.5580472429432876E-5</v>
      </c>
      <c r="G881">
        <v>9.168814049123089E-4</v>
      </c>
      <c r="H881">
        <v>9.7162059326528247E-4</v>
      </c>
      <c r="I881">
        <v>9.0593356724171415E-4</v>
      </c>
      <c r="J881">
        <v>2.6822202292957093E-4</v>
      </c>
      <c r="K881">
        <v>8.1643499428460213E-3</v>
      </c>
      <c r="L881">
        <v>5.6351257449968738E-2</v>
      </c>
      <c r="M881">
        <v>2.7511916066204564E-2</v>
      </c>
      <c r="N881">
        <v>5.4758347068897199E-2</v>
      </c>
      <c r="O881">
        <v>1.2340950014177912E-2</v>
      </c>
      <c r="P881">
        <v>6.2649001069978354E-3</v>
      </c>
    </row>
    <row r="882" spans="1:16" x14ac:dyDescent="0.25">
      <c r="A882">
        <v>881</v>
      </c>
      <c r="B882">
        <v>8.3980999999999995</v>
      </c>
      <c r="C882">
        <v>255</v>
      </c>
      <c r="D882">
        <v>2.865596510278171E-3</v>
      </c>
      <c r="E882">
        <v>5.4739188352973662E-6</v>
      </c>
      <c r="F882">
        <v>2.7369594176486829E-5</v>
      </c>
      <c r="G882">
        <v>8.4572046005344304E-4</v>
      </c>
      <c r="H882">
        <v>9.3604012083584964E-4</v>
      </c>
      <c r="I882">
        <v>8.2929870354755096E-4</v>
      </c>
      <c r="J882">
        <v>2.2169371282954335E-4</v>
      </c>
      <c r="K882">
        <v>8.2628804818813736E-3</v>
      </c>
      <c r="L882">
        <v>5.571628286507424E-2</v>
      </c>
      <c r="M882">
        <v>2.7799296805057671E-2</v>
      </c>
      <c r="N882">
        <v>5.5647858879633021E-2</v>
      </c>
      <c r="O882">
        <v>1.2685806900801648E-2</v>
      </c>
      <c r="P882">
        <v>7.2502054973513606E-3</v>
      </c>
    </row>
    <row r="883" spans="1:16" x14ac:dyDescent="0.25">
      <c r="A883">
        <v>882</v>
      </c>
      <c r="B883">
        <v>8.4076000000000004</v>
      </c>
      <c r="C883">
        <v>255</v>
      </c>
      <c r="D883">
        <v>2.6986419858016013E-3</v>
      </c>
      <c r="E883">
        <v>2.7369594176486831E-6</v>
      </c>
      <c r="F883">
        <v>4.379135068237893E-5</v>
      </c>
      <c r="G883">
        <v>7.6361167752398253E-4</v>
      </c>
      <c r="H883">
        <v>8.3203566296519962E-4</v>
      </c>
      <c r="I883">
        <v>7.4718992101809045E-4</v>
      </c>
      <c r="J883">
        <v>3.0927641419430118E-4</v>
      </c>
      <c r="K883">
        <v>8.566682977240378E-3</v>
      </c>
      <c r="L883">
        <v>5.5910606983727296E-2</v>
      </c>
      <c r="M883">
        <v>2.7599498767569317E-2</v>
      </c>
      <c r="N883">
        <v>5.6841173185727852E-2</v>
      </c>
      <c r="O883">
        <v>1.2765178723913457E-2</v>
      </c>
      <c r="P883">
        <v>7.9536040676870725E-3</v>
      </c>
    </row>
    <row r="884" spans="1:16" x14ac:dyDescent="0.25">
      <c r="A884">
        <v>883</v>
      </c>
      <c r="B884">
        <v>8.4171999999999993</v>
      </c>
      <c r="C884">
        <v>255</v>
      </c>
      <c r="D884">
        <v>2.4249460440367329E-3</v>
      </c>
      <c r="E884">
        <v>5.4739188352973662E-6</v>
      </c>
      <c r="F884">
        <v>3.0106553594135512E-5</v>
      </c>
      <c r="G884">
        <v>5.6107668061798003E-4</v>
      </c>
      <c r="H884">
        <v>7.7729647461222595E-4</v>
      </c>
      <c r="I884">
        <v>6.4318546314744043E-4</v>
      </c>
      <c r="J884">
        <v>4.0780695322965377E-4</v>
      </c>
      <c r="K884">
        <v>8.9197507421170594E-3</v>
      </c>
      <c r="L884">
        <v>5.6088509345874456E-2</v>
      </c>
      <c r="M884">
        <v>2.8015516599051923E-2</v>
      </c>
      <c r="N884">
        <v>5.7689630605198945E-2</v>
      </c>
      <c r="O884">
        <v>1.2496956700983886E-2</v>
      </c>
      <c r="P884">
        <v>8.8431158784228955E-3</v>
      </c>
    </row>
    <row r="885" spans="1:16" x14ac:dyDescent="0.25">
      <c r="A885">
        <v>884</v>
      </c>
      <c r="B885">
        <v>8.4267000000000003</v>
      </c>
      <c r="C885">
        <v>255</v>
      </c>
      <c r="D885">
        <v>2.296308951407245E-3</v>
      </c>
      <c r="E885">
        <v>8.2108782529460485E-6</v>
      </c>
      <c r="F885">
        <v>2.1895675341189465E-5</v>
      </c>
      <c r="G885">
        <v>6.7876593557687336E-4</v>
      </c>
      <c r="H885">
        <v>6.2950066605919712E-4</v>
      </c>
      <c r="I885">
        <v>7.8550735286517204E-4</v>
      </c>
      <c r="J885">
        <v>1.7242844331186703E-4</v>
      </c>
      <c r="K885">
        <v>9.1387074955289523E-3</v>
      </c>
      <c r="L885">
        <v>5.5973557050333217E-2</v>
      </c>
      <c r="M885">
        <v>2.9145880838540826E-2</v>
      </c>
      <c r="N885">
        <v>5.8631144644870091E-2</v>
      </c>
      <c r="O885">
        <v>1.2124730220183667E-2</v>
      </c>
      <c r="P885">
        <v>9.4206143155467683E-3</v>
      </c>
    </row>
    <row r="886" spans="1:16" x14ac:dyDescent="0.25">
      <c r="A886">
        <v>885</v>
      </c>
      <c r="B886">
        <v>8.4361999999999995</v>
      </c>
      <c r="C886">
        <v>255</v>
      </c>
      <c r="D886">
        <v>2.0280869284776742E-3</v>
      </c>
      <c r="E886">
        <v>5.4739188352973662E-6</v>
      </c>
      <c r="F886">
        <v>4.6528310100027612E-5</v>
      </c>
      <c r="G886">
        <v>4.3243958798849189E-4</v>
      </c>
      <c r="H886">
        <v>5.036005328473577E-4</v>
      </c>
      <c r="I886">
        <v>7.1434640800630629E-4</v>
      </c>
      <c r="J886">
        <v>3.2569817070019326E-4</v>
      </c>
      <c r="K886">
        <v>9.2782924258290357E-3</v>
      </c>
      <c r="L886">
        <v>5.5790180769350758E-2</v>
      </c>
      <c r="M886">
        <v>2.9460631171570426E-2</v>
      </c>
      <c r="N886">
        <v>5.9342754093458752E-2</v>
      </c>
      <c r="O886">
        <v>1.1856508197254095E-2</v>
      </c>
      <c r="P886">
        <v>9.9816909961647476E-3</v>
      </c>
    </row>
    <row r="887" spans="1:16" x14ac:dyDescent="0.25">
      <c r="A887">
        <v>886</v>
      </c>
      <c r="B887">
        <v>8.4458000000000002</v>
      </c>
      <c r="C887">
        <v>255</v>
      </c>
      <c r="D887">
        <v>2.0226130096423767E-3</v>
      </c>
      <c r="E887">
        <v>8.2108782529460485E-6</v>
      </c>
      <c r="F887">
        <v>7.1160944858865752E-5</v>
      </c>
      <c r="G887">
        <v>5.0086357342970893E-4</v>
      </c>
      <c r="H887">
        <v>4.4612438507673536E-4</v>
      </c>
      <c r="I887">
        <v>8.2656174412990219E-4</v>
      </c>
      <c r="J887">
        <v>1.6969148389421834E-4</v>
      </c>
      <c r="K887">
        <v>9.406929518458524E-3</v>
      </c>
      <c r="L887">
        <v>5.5891448267803755E-2</v>
      </c>
      <c r="M887">
        <v>2.9868438124800077E-2</v>
      </c>
      <c r="N887">
        <v>6.0177526715841589E-2</v>
      </c>
      <c r="O887">
        <v>1.1744292861130498E-2</v>
      </c>
      <c r="P887">
        <v>1.0151382480058965E-2</v>
      </c>
    </row>
    <row r="888" spans="1:16" x14ac:dyDescent="0.25">
      <c r="A888">
        <v>887</v>
      </c>
      <c r="B888">
        <v>8.4552999999999994</v>
      </c>
      <c r="C888">
        <v>255</v>
      </c>
      <c r="D888">
        <v>2.1457761834365674E-3</v>
      </c>
      <c r="E888">
        <v>2.7369594176486831E-6</v>
      </c>
      <c r="F888">
        <v>5.4739188352973659E-5</v>
      </c>
      <c r="G888">
        <v>4.2970262857084323E-4</v>
      </c>
      <c r="H888">
        <v>3.8317431847081565E-4</v>
      </c>
      <c r="I888">
        <v>9.989901874417693E-4</v>
      </c>
      <c r="J888">
        <v>2.7643290118251697E-4</v>
      </c>
      <c r="K888">
        <v>9.4534578285585518E-3</v>
      </c>
      <c r="L888">
        <v>5.5850393876539027E-2</v>
      </c>
      <c r="M888">
        <v>2.9197883067476151E-2</v>
      </c>
      <c r="N888">
        <v>6.11053559584245E-2</v>
      </c>
      <c r="O888">
        <v>1.1601970971412768E-2</v>
      </c>
      <c r="P888">
        <v>1.1883877791430582E-2</v>
      </c>
    </row>
    <row r="889" spans="1:16" x14ac:dyDescent="0.25">
      <c r="A889">
        <v>888</v>
      </c>
      <c r="B889">
        <v>8.4648000000000003</v>
      </c>
      <c r="C889">
        <v>255</v>
      </c>
      <c r="D889">
        <v>2.5836896902603568E-3</v>
      </c>
      <c r="E889">
        <v>3.0106553594135512E-5</v>
      </c>
      <c r="F889">
        <v>5.7476147770622341E-5</v>
      </c>
      <c r="G889">
        <v>5.0086357342970893E-4</v>
      </c>
      <c r="H889">
        <v>5.1181141110030379E-4</v>
      </c>
      <c r="I889">
        <v>1.278160048041935E-3</v>
      </c>
      <c r="J889">
        <v>2.0527195632365122E-4</v>
      </c>
      <c r="K889">
        <v>9.6505189066292563E-3</v>
      </c>
      <c r="L889">
        <v>5.5869552592462568E-2</v>
      </c>
      <c r="M889">
        <v>2.9715168397411753E-2</v>
      </c>
      <c r="N889">
        <v>6.1556954262336532E-2</v>
      </c>
      <c r="O889">
        <v>1.1300905435471412E-2</v>
      </c>
      <c r="P889">
        <v>1.2138415017271909E-2</v>
      </c>
    </row>
    <row r="890" spans="1:16" x14ac:dyDescent="0.25">
      <c r="A890">
        <v>889</v>
      </c>
      <c r="B890">
        <v>8.4743999999999993</v>
      </c>
      <c r="C890">
        <v>255</v>
      </c>
      <c r="D890">
        <v>2.9969705623253081E-3</v>
      </c>
      <c r="E890">
        <v>3.5580472429432876E-5</v>
      </c>
      <c r="F890">
        <v>9.3056620200055224E-5</v>
      </c>
      <c r="G890">
        <v>5.8844627479446687E-4</v>
      </c>
      <c r="H890">
        <v>7.1708336742395495E-4</v>
      </c>
      <c r="I890">
        <v>1.4013232218361257E-3</v>
      </c>
      <c r="J890">
        <v>1.614806056412723E-4</v>
      </c>
      <c r="K890">
        <v>9.675151541388094E-3</v>
      </c>
      <c r="L890">
        <v>5.5929765699650837E-2</v>
      </c>
      <c r="M890">
        <v>2.9501685562835157E-2</v>
      </c>
      <c r="N890">
        <v>6.2235720197913395E-2</v>
      </c>
      <c r="O890">
        <v>1.1038157331377137E-2</v>
      </c>
      <c r="P890">
        <v>1.2332739135924966E-2</v>
      </c>
    </row>
    <row r="891" spans="1:16" x14ac:dyDescent="0.25">
      <c r="A891">
        <v>890</v>
      </c>
      <c r="B891">
        <v>8.4839000000000002</v>
      </c>
      <c r="C891">
        <v>255</v>
      </c>
      <c r="D891">
        <v>3.2761404229254736E-3</v>
      </c>
      <c r="E891">
        <v>6.8423985441217077E-5</v>
      </c>
      <c r="F891">
        <v>7.3897904276514441E-5</v>
      </c>
      <c r="G891">
        <v>7.1708336742395495E-4</v>
      </c>
      <c r="H891">
        <v>9.4698795850644429E-4</v>
      </c>
      <c r="I891">
        <v>1.2973187639654757E-3</v>
      </c>
      <c r="J891">
        <v>1.7242844331186703E-4</v>
      </c>
      <c r="K891">
        <v>9.4589317473938485E-3</v>
      </c>
      <c r="L891">
        <v>5.6195250763162764E-2</v>
      </c>
      <c r="M891">
        <v>2.9014506786493685E-2</v>
      </c>
      <c r="N891">
        <v>6.2928170930578523E-2</v>
      </c>
      <c r="O891">
        <v>1.1095633479147762E-2</v>
      </c>
      <c r="P891">
        <v>1.2565380686425102E-2</v>
      </c>
    </row>
    <row r="892" spans="1:16" x14ac:dyDescent="0.25">
      <c r="A892">
        <v>891</v>
      </c>
      <c r="B892">
        <v>8.4933999999999994</v>
      </c>
      <c r="C892">
        <v>255</v>
      </c>
      <c r="D892">
        <v>3.3527752866196366E-3</v>
      </c>
      <c r="E892">
        <v>9.3056620200055224E-5</v>
      </c>
      <c r="F892">
        <v>3.2843513011784194E-5</v>
      </c>
      <c r="G892">
        <v>8.5940525714168646E-4</v>
      </c>
      <c r="H892">
        <v>1.174155590171285E-3</v>
      </c>
      <c r="I892">
        <v>9.7983147151822856E-4</v>
      </c>
      <c r="J892">
        <v>2.1348283457659728E-4</v>
      </c>
      <c r="K892">
        <v>9.2153423592231162E-3</v>
      </c>
      <c r="L892">
        <v>5.5500063071079998E-2</v>
      </c>
      <c r="M892">
        <v>2.9063772056011364E-2</v>
      </c>
      <c r="N892">
        <v>6.3702730445773098E-2</v>
      </c>
      <c r="O892">
        <v>1.1541757864224495E-2</v>
      </c>
      <c r="P892">
        <v>1.2841813587607621E-2</v>
      </c>
    </row>
    <row r="893" spans="1:16" x14ac:dyDescent="0.25">
      <c r="A893">
        <v>892</v>
      </c>
      <c r="B893">
        <v>8.5029000000000003</v>
      </c>
      <c r="C893">
        <v>255</v>
      </c>
      <c r="D893">
        <v>3.4458319068196921E-3</v>
      </c>
      <c r="E893">
        <v>8.2108782529460495E-5</v>
      </c>
      <c r="F893">
        <v>6.5687026023568388E-5</v>
      </c>
      <c r="G893">
        <v>8.6487917597698378E-4</v>
      </c>
      <c r="H893">
        <v>1.3000557233831245E-3</v>
      </c>
      <c r="I893">
        <v>9.989901874417693E-4</v>
      </c>
      <c r="J893">
        <v>1.3411101146478546E-4</v>
      </c>
      <c r="K893">
        <v>9.1523922926171949E-3</v>
      </c>
      <c r="L893">
        <v>5.4949934228132616E-2</v>
      </c>
      <c r="M893">
        <v>2.913219604145258E-2</v>
      </c>
      <c r="N893">
        <v>6.368630868926721E-2</v>
      </c>
      <c r="O893">
        <v>1.2239682515724911E-2</v>
      </c>
      <c r="P893">
        <v>1.3033400746843029E-2</v>
      </c>
    </row>
    <row r="894" spans="1:16" x14ac:dyDescent="0.25">
      <c r="A894">
        <v>893</v>
      </c>
      <c r="B894">
        <v>8.5124999999999993</v>
      </c>
      <c r="C894">
        <v>255</v>
      </c>
      <c r="D894">
        <v>3.4704645415785302E-3</v>
      </c>
      <c r="E894">
        <v>5.2002228935324976E-5</v>
      </c>
      <c r="F894">
        <v>6.2950066605919712E-5</v>
      </c>
      <c r="G894">
        <v>9.387770802534982E-4</v>
      </c>
      <c r="H894">
        <v>1.3794275464949362E-3</v>
      </c>
      <c r="I894">
        <v>9.1961836432995746E-4</v>
      </c>
      <c r="J894">
        <v>1.1768925495889337E-4</v>
      </c>
      <c r="K894">
        <v>9.0648095912524377E-3</v>
      </c>
      <c r="L894">
        <v>5.4977303822309101E-2</v>
      </c>
      <c r="M894">
        <v>2.8688808615793496E-2</v>
      </c>
      <c r="N894">
        <v>6.3869684970249668E-2</v>
      </c>
      <c r="O894">
        <v>1.2830865749937026E-2</v>
      </c>
      <c r="P894">
        <v>1.3003294193248893E-2</v>
      </c>
    </row>
    <row r="895" spans="1:16" x14ac:dyDescent="0.25">
      <c r="A895">
        <v>894</v>
      </c>
      <c r="B895">
        <v>8.5220000000000002</v>
      </c>
      <c r="C895">
        <v>255</v>
      </c>
      <c r="D895">
        <v>3.2870882605960687E-3</v>
      </c>
      <c r="E895">
        <v>1.6421756505892097E-5</v>
      </c>
      <c r="F895">
        <v>5.2002228935324976E-5</v>
      </c>
      <c r="G895">
        <v>1.0072010656947154E-3</v>
      </c>
      <c r="H895">
        <v>1.2918448451301784E-3</v>
      </c>
      <c r="I895">
        <v>7.1434640800630629E-4</v>
      </c>
      <c r="J895">
        <v>2.0527195632365122E-4</v>
      </c>
      <c r="K895">
        <v>8.4791002758756208E-3</v>
      </c>
      <c r="L895">
        <v>5.5166154022126851E-2</v>
      </c>
      <c r="M895">
        <v>2.8820182667840633E-2</v>
      </c>
      <c r="N895">
        <v>6.3606936866155386E-2</v>
      </c>
      <c r="O895">
        <v>1.2943081086060623E-2</v>
      </c>
      <c r="P895">
        <v>1.2828128790519379E-2</v>
      </c>
    </row>
    <row r="896" spans="1:16" x14ac:dyDescent="0.25">
      <c r="A896">
        <v>895</v>
      </c>
      <c r="B896">
        <v>8.5314999999999994</v>
      </c>
      <c r="C896">
        <v>255</v>
      </c>
      <c r="D896">
        <v>3.0955011013606604E-3</v>
      </c>
      <c r="E896">
        <v>8.2108782529460485E-6</v>
      </c>
      <c r="F896">
        <v>5.2002228935324976E-5</v>
      </c>
      <c r="G896">
        <v>9.5519883675939049E-4</v>
      </c>
      <c r="H896">
        <v>1.1796295090065825E-3</v>
      </c>
      <c r="I896">
        <v>5.0907445168265513E-4</v>
      </c>
      <c r="J896">
        <v>3.9138519672376164E-4</v>
      </c>
      <c r="K896">
        <v>7.9426562300164791E-3</v>
      </c>
      <c r="L896">
        <v>5.4632446935685364E-2</v>
      </c>
      <c r="M896">
        <v>2.8850289221434768E-2</v>
      </c>
      <c r="N896">
        <v>6.3300397411378745E-2</v>
      </c>
      <c r="O896">
        <v>1.2934870207807677E-2</v>
      </c>
      <c r="P896">
        <v>1.2981398517907704E-2</v>
      </c>
    </row>
    <row r="897" spans="1:16" x14ac:dyDescent="0.25">
      <c r="A897">
        <v>896</v>
      </c>
      <c r="B897">
        <v>8.5411000000000001</v>
      </c>
      <c r="C897">
        <v>255</v>
      </c>
      <c r="D897">
        <v>2.7314854988133856E-3</v>
      </c>
      <c r="E897">
        <v>5.4739188352973662E-6</v>
      </c>
      <c r="F897">
        <v>3.8317431847081565E-5</v>
      </c>
      <c r="G897">
        <v>8.5393133830638914E-4</v>
      </c>
      <c r="H897">
        <v>1.097520726477122E-3</v>
      </c>
      <c r="I897">
        <v>3.8317431847081565E-4</v>
      </c>
      <c r="J897">
        <v>3.530677648766801E-4</v>
      </c>
      <c r="K897">
        <v>7.5868515057221494E-3</v>
      </c>
      <c r="L897">
        <v>5.4616025179179468E-2</v>
      </c>
      <c r="M897">
        <v>2.9082930771934908E-2</v>
      </c>
      <c r="N897">
        <v>6.3125232008649224E-2</v>
      </c>
      <c r="O897">
        <v>1.2724124332648726E-2</v>
      </c>
      <c r="P897">
        <v>1.2009777924642421E-2</v>
      </c>
    </row>
    <row r="898" spans="1:16" x14ac:dyDescent="0.25">
      <c r="A898">
        <v>897</v>
      </c>
      <c r="B898">
        <v>8.5505999999999993</v>
      </c>
      <c r="C898">
        <v>255</v>
      </c>
      <c r="D898">
        <v>2.5344244207426807E-3</v>
      </c>
      <c r="E898">
        <v>2.7369594176486831E-6</v>
      </c>
      <c r="F898">
        <v>2.7369594176486829E-5</v>
      </c>
      <c r="G898">
        <v>8.0740302820636145E-4</v>
      </c>
      <c r="H898">
        <v>1.0646772134653376E-3</v>
      </c>
      <c r="I898">
        <v>2.9011769827076044E-4</v>
      </c>
      <c r="J898">
        <v>3.4211992720608534E-4</v>
      </c>
      <c r="K898">
        <v>7.3131555639572811E-3</v>
      </c>
      <c r="L898">
        <v>5.4372435791008734E-2</v>
      </c>
      <c r="M898">
        <v>2.8445219227622765E-2</v>
      </c>
      <c r="N898">
        <v>6.3363347477984666E-2</v>
      </c>
      <c r="O898">
        <v>1.2414847918454427E-2</v>
      </c>
      <c r="P898">
        <v>1.2297158663495534E-2</v>
      </c>
    </row>
    <row r="899" spans="1:16" x14ac:dyDescent="0.25">
      <c r="A899">
        <v>898</v>
      </c>
      <c r="B899">
        <v>8.5601000000000003</v>
      </c>
      <c r="C899">
        <v>255</v>
      </c>
      <c r="D899">
        <v>2.4249460440367329E-3</v>
      </c>
      <c r="E899">
        <v>2.7369594176486831E-6</v>
      </c>
      <c r="F899">
        <v>1.9158715923540783E-5</v>
      </c>
      <c r="G899">
        <v>7.3076816451219837E-4</v>
      </c>
      <c r="H899">
        <v>1.0646772134653376E-3</v>
      </c>
      <c r="I899">
        <v>2.928546576884091E-4</v>
      </c>
      <c r="J899">
        <v>3.1475033302959856E-4</v>
      </c>
      <c r="K899">
        <v>7.0011421903453316E-3</v>
      </c>
      <c r="L899">
        <v>5.3887993974084926E-2</v>
      </c>
      <c r="M899">
        <v>2.8155101529352002E-2</v>
      </c>
      <c r="N899">
        <v>6.3918950239767347E-2</v>
      </c>
      <c r="O899">
        <v>1.207272799124834E-2</v>
      </c>
      <c r="P899">
        <v>1.155544266131274E-2</v>
      </c>
    </row>
    <row r="900" spans="1:16" x14ac:dyDescent="0.25">
      <c r="A900">
        <v>899</v>
      </c>
      <c r="B900">
        <v>8.5696999999999992</v>
      </c>
      <c r="C900">
        <v>255</v>
      </c>
      <c r="D900">
        <v>2.3099937484954884E-3</v>
      </c>
      <c r="E900">
        <v>0</v>
      </c>
      <c r="F900">
        <v>2.4632634758838144E-5</v>
      </c>
      <c r="G900">
        <v>6.2676370664154846E-4</v>
      </c>
      <c r="H900">
        <v>1.2234208596889613E-3</v>
      </c>
      <c r="I900">
        <v>3.0653945477665252E-4</v>
      </c>
      <c r="J900">
        <v>1.2863709262948811E-4</v>
      </c>
      <c r="K900">
        <v>7.0203009062688717E-3</v>
      </c>
      <c r="L900">
        <v>5.390715269000846E-2</v>
      </c>
      <c r="M900">
        <v>2.767887059068113E-2</v>
      </c>
      <c r="N900">
        <v>6.3803997944226101E-2</v>
      </c>
      <c r="O900">
        <v>1.1944090898618854E-2</v>
      </c>
      <c r="P900">
        <v>1.0693300444753405E-2</v>
      </c>
    </row>
    <row r="901" spans="1:16" x14ac:dyDescent="0.25">
      <c r="A901">
        <v>900</v>
      </c>
      <c r="B901">
        <v>8.5792000000000002</v>
      </c>
      <c r="C901">
        <v>255</v>
      </c>
      <c r="D901">
        <v>2.4906330700603017E-3</v>
      </c>
      <c r="E901">
        <v>5.4739188352973662E-6</v>
      </c>
      <c r="F901">
        <v>2.7369594176486829E-5</v>
      </c>
      <c r="G901">
        <v>6.7876593557687336E-4</v>
      </c>
      <c r="H901">
        <v>1.2891078857125296E-3</v>
      </c>
      <c r="I901">
        <v>3.3938296778843668E-4</v>
      </c>
      <c r="J901">
        <v>1.5053276797067757E-4</v>
      </c>
      <c r="K901">
        <v>7.3186294827925786E-3</v>
      </c>
      <c r="L901">
        <v>5.3543137087461189E-2</v>
      </c>
      <c r="M901">
        <v>2.7473598634357482E-2</v>
      </c>
      <c r="N901">
        <v>6.3385243153325846E-2</v>
      </c>
      <c r="O901">
        <v>1.1352907664406737E-2</v>
      </c>
      <c r="P901">
        <v>1.0810989699712297E-2</v>
      </c>
    </row>
    <row r="902" spans="1:16" x14ac:dyDescent="0.25">
      <c r="A902">
        <v>901</v>
      </c>
      <c r="B902">
        <v>8.5886999999999993</v>
      </c>
      <c r="C902">
        <v>255</v>
      </c>
      <c r="D902">
        <v>2.6603245539545198E-3</v>
      </c>
      <c r="E902">
        <v>1.0947837670594732E-5</v>
      </c>
      <c r="F902">
        <v>4.1054391264730247E-5</v>
      </c>
      <c r="G902">
        <v>8.0192910937106412E-4</v>
      </c>
      <c r="H902">
        <v>1.3411101146478548E-3</v>
      </c>
      <c r="I902">
        <v>3.0106553594135514E-4</v>
      </c>
      <c r="J902">
        <v>1.6421756505892099E-4</v>
      </c>
      <c r="K902">
        <v>7.4500035348397152E-3</v>
      </c>
      <c r="L902">
        <v>5.3556821884549431E-2</v>
      </c>
      <c r="M902">
        <v>2.6723671753921742E-2</v>
      </c>
      <c r="N902">
        <v>6.302396451019622E-2</v>
      </c>
      <c r="O902">
        <v>1.126532496304198E-2</v>
      </c>
      <c r="P902">
        <v>1.0047378022188315E-2</v>
      </c>
    </row>
    <row r="903" spans="1:16" x14ac:dyDescent="0.25">
      <c r="A903">
        <v>902</v>
      </c>
      <c r="B903">
        <v>8.5983000000000001</v>
      </c>
      <c r="C903">
        <v>255</v>
      </c>
      <c r="D903">
        <v>2.7369594176486827E-3</v>
      </c>
      <c r="E903">
        <v>1.6421756505892097E-5</v>
      </c>
      <c r="F903">
        <v>3.5580472429432876E-5</v>
      </c>
      <c r="G903">
        <v>9.2782924258290355E-4</v>
      </c>
      <c r="H903">
        <v>1.3958493030008284E-3</v>
      </c>
      <c r="I903">
        <v>2.5180026642367885E-4</v>
      </c>
      <c r="J903">
        <v>1.0947837670594732E-4</v>
      </c>
      <c r="K903">
        <v>7.3843165088161473E-3</v>
      </c>
      <c r="L903">
        <v>5.345008046726113E-2</v>
      </c>
      <c r="M903">
        <v>2.6091434128444894E-2</v>
      </c>
      <c r="N903">
        <v>6.2766690324937244E-2</v>
      </c>
      <c r="O903">
        <v>1.1199637937018411E-2</v>
      </c>
      <c r="P903">
        <v>9.9433735643176657E-3</v>
      </c>
    </row>
    <row r="904" spans="1:16" x14ac:dyDescent="0.25">
      <c r="A904">
        <v>903</v>
      </c>
      <c r="B904">
        <v>8.6077999999999992</v>
      </c>
      <c r="C904">
        <v>255</v>
      </c>
      <c r="D904">
        <v>2.5617940149191671E-3</v>
      </c>
      <c r="E904">
        <v>1.3684797088243415E-5</v>
      </c>
      <c r="F904">
        <v>1.9158715923540783E-5</v>
      </c>
      <c r="G904">
        <v>8.4024654121814572E-4</v>
      </c>
      <c r="H904">
        <v>1.3027926828007731E-3</v>
      </c>
      <c r="I904">
        <v>2.1895675341189463E-4</v>
      </c>
      <c r="J904">
        <v>1.6695452447656968E-4</v>
      </c>
      <c r="K904">
        <v>7.3350512392984712E-3</v>
      </c>
      <c r="L904">
        <v>5.3767567759708375E-2</v>
      </c>
      <c r="M904">
        <v>2.5294978937909132E-2</v>
      </c>
      <c r="N904">
        <v>6.2397200803554674E-2</v>
      </c>
      <c r="O904">
        <v>1.1161320505171329E-2</v>
      </c>
      <c r="P904">
        <v>1.0260860856764913E-2</v>
      </c>
    </row>
    <row r="905" spans="1:16" x14ac:dyDescent="0.25">
      <c r="A905">
        <v>904</v>
      </c>
      <c r="B905">
        <v>8.6173000000000002</v>
      </c>
      <c r="C905">
        <v>255</v>
      </c>
      <c r="D905">
        <v>2.2360958442189743E-3</v>
      </c>
      <c r="E905">
        <v>1.6421756505892097E-5</v>
      </c>
      <c r="F905">
        <v>2.7369594176486829E-5</v>
      </c>
      <c r="G905">
        <v>6.0486803130035895E-4</v>
      </c>
      <c r="H905">
        <v>1.0893098482241759E-3</v>
      </c>
      <c r="I905">
        <v>2.2990459108248936E-4</v>
      </c>
      <c r="J905">
        <v>2.6822202292957093E-4</v>
      </c>
      <c r="K905">
        <v>7.2967338074513884E-3</v>
      </c>
      <c r="L905">
        <v>5.4169900794102735E-2</v>
      </c>
      <c r="M905">
        <v>2.4553262935726336E-2</v>
      </c>
      <c r="N905">
        <v>6.215361141538394E-2</v>
      </c>
      <c r="O905">
        <v>1.1029946453124193E-2</v>
      </c>
      <c r="P905">
        <v>1.0704248282423999E-2</v>
      </c>
    </row>
    <row r="906" spans="1:16" x14ac:dyDescent="0.25">
      <c r="A906">
        <v>905</v>
      </c>
      <c r="B906">
        <v>8.6268999999999991</v>
      </c>
      <c r="C906">
        <v>255</v>
      </c>
      <c r="D906">
        <v>1.9487151053658625E-3</v>
      </c>
      <c r="E906">
        <v>8.2108782529460485E-6</v>
      </c>
      <c r="F906">
        <v>3.0106553594135512E-5</v>
      </c>
      <c r="G906">
        <v>6.0486803130035895E-4</v>
      </c>
      <c r="H906">
        <v>9.004596484064166E-4</v>
      </c>
      <c r="I906">
        <v>2.2443067224719201E-4</v>
      </c>
      <c r="J906">
        <v>1.8063932156481307E-4</v>
      </c>
      <c r="K906">
        <v>7.4198969812455792E-3</v>
      </c>
      <c r="L906">
        <v>5.4178111672355686E-2</v>
      </c>
      <c r="M906">
        <v>2.4832432796326499E-2</v>
      </c>
      <c r="N906">
        <v>6.1578849937677718E-2</v>
      </c>
      <c r="O906">
        <v>1.0630350378147484E-2</v>
      </c>
      <c r="P906">
        <v>1.0882150644571164E-2</v>
      </c>
    </row>
    <row r="907" spans="1:16" x14ac:dyDescent="0.25">
      <c r="A907">
        <v>906</v>
      </c>
      <c r="B907">
        <v>8.6364000000000001</v>
      </c>
      <c r="C907">
        <v>255</v>
      </c>
      <c r="D907">
        <v>1.5080646391244243E-3</v>
      </c>
      <c r="E907">
        <v>0</v>
      </c>
      <c r="F907">
        <v>4.1054391264730247E-5</v>
      </c>
      <c r="G907">
        <v>5.3097012702384443E-4</v>
      </c>
      <c r="H907">
        <v>6.7055505732392738E-4</v>
      </c>
      <c r="I907">
        <v>1.9432411865305649E-4</v>
      </c>
      <c r="J907">
        <v>7.1160944858865752E-5</v>
      </c>
      <c r="K907">
        <v>7.6634863694163124E-3</v>
      </c>
      <c r="L907">
        <v>5.4421701060526413E-2</v>
      </c>
      <c r="M907">
        <v>2.5174552723532587E-2</v>
      </c>
      <c r="N907">
        <v>6.1077986364248014E-2</v>
      </c>
      <c r="O907">
        <v>1.0137697682970723E-2</v>
      </c>
      <c r="P907">
        <v>1.0687826525918107E-2</v>
      </c>
    </row>
    <row r="908" spans="1:16" x14ac:dyDescent="0.25">
      <c r="A908">
        <v>907</v>
      </c>
      <c r="B908">
        <v>8.6458999999999993</v>
      </c>
      <c r="C908">
        <v>255</v>
      </c>
      <c r="D908">
        <v>1.1276272800712574E-3</v>
      </c>
      <c r="E908">
        <v>0</v>
      </c>
      <c r="F908">
        <v>7.1160944858865752E-5</v>
      </c>
      <c r="G908">
        <v>4.8717877634146562E-4</v>
      </c>
      <c r="H908">
        <v>4.6528310100027616E-4</v>
      </c>
      <c r="I908">
        <v>9.3056620200055224E-5</v>
      </c>
      <c r="J908">
        <v>1.0947837670594732E-5</v>
      </c>
      <c r="K908">
        <v>7.7893865026281523E-3</v>
      </c>
      <c r="L908">
        <v>5.4971829903473796E-2</v>
      </c>
      <c r="M908">
        <v>2.5620677108609321E-2</v>
      </c>
      <c r="N908">
        <v>6.0659231573347759E-2</v>
      </c>
      <c r="O908">
        <v>9.6039905965292285E-3</v>
      </c>
      <c r="P908">
        <v>1.0389497949394401E-2</v>
      </c>
    </row>
    <row r="909" spans="1:16" x14ac:dyDescent="0.25">
      <c r="A909">
        <v>908</v>
      </c>
      <c r="B909">
        <v>8.6555</v>
      </c>
      <c r="C909">
        <v>255</v>
      </c>
      <c r="D909">
        <v>7.8277039344752327E-4</v>
      </c>
      <c r="E909">
        <v>0</v>
      </c>
      <c r="F909">
        <v>4.1054391264730247E-5</v>
      </c>
      <c r="G909">
        <v>2.7095898234721965E-4</v>
      </c>
      <c r="H909">
        <v>3.3938296778843668E-4</v>
      </c>
      <c r="I909">
        <v>7.3897904276514441E-5</v>
      </c>
      <c r="J909">
        <v>5.7476147770622341E-5</v>
      </c>
      <c r="K909">
        <v>7.9234975140929365E-3</v>
      </c>
      <c r="L909">
        <v>5.5524695705838831E-2</v>
      </c>
      <c r="M909">
        <v>2.5760262038909406E-2</v>
      </c>
      <c r="N909">
        <v>6.0303426849053432E-2</v>
      </c>
      <c r="O909">
        <v>9.0839683071759787E-3</v>
      </c>
      <c r="P909">
        <v>1.0835622334471136E-2</v>
      </c>
    </row>
    <row r="910" spans="1:16" x14ac:dyDescent="0.25">
      <c r="A910">
        <v>909</v>
      </c>
      <c r="B910">
        <v>8.6649999999999991</v>
      </c>
      <c r="C910">
        <v>255</v>
      </c>
      <c r="D910">
        <v>3.4485688662373406E-4</v>
      </c>
      <c r="E910">
        <v>0</v>
      </c>
      <c r="F910">
        <v>3.2843513011784194E-5</v>
      </c>
      <c r="G910">
        <v>1.4779580855302888E-4</v>
      </c>
      <c r="H910">
        <v>8.484574194710917E-5</v>
      </c>
      <c r="I910">
        <v>3.0106553594135512E-5</v>
      </c>
      <c r="J910">
        <v>4.9265269517676287E-5</v>
      </c>
      <c r="K910">
        <v>8.1971934558578048E-3</v>
      </c>
      <c r="L910">
        <v>5.5746389418668378E-2</v>
      </c>
      <c r="M910">
        <v>2.6296706084768549E-2</v>
      </c>
      <c r="N910">
        <v>5.9933937327670862E-2</v>
      </c>
      <c r="O910">
        <v>8.4106762904344028E-3</v>
      </c>
      <c r="P910">
        <v>1.1188690099347816E-2</v>
      </c>
    </row>
    <row r="911" spans="1:16" x14ac:dyDescent="0.25">
      <c r="A911">
        <v>910</v>
      </c>
      <c r="B911">
        <v>8.6745000000000001</v>
      </c>
      <c r="C911">
        <v>255</v>
      </c>
      <c r="D911">
        <v>2.4906330700603013E-4</v>
      </c>
      <c r="E911">
        <v>0</v>
      </c>
      <c r="F911">
        <v>5.4739188352973659E-5</v>
      </c>
      <c r="G911">
        <v>1.5053276797067757E-4</v>
      </c>
      <c r="H911">
        <v>0</v>
      </c>
      <c r="I911">
        <v>3.0106553594135512E-5</v>
      </c>
      <c r="J911">
        <v>1.3684797088243415E-5</v>
      </c>
      <c r="K911">
        <v>8.1232955515812919E-3</v>
      </c>
      <c r="L911">
        <v>5.5664280636138916E-2</v>
      </c>
      <c r="M911">
        <v>2.6280284328262658E-2</v>
      </c>
      <c r="N911">
        <v>5.9912041652329676E-2</v>
      </c>
      <c r="O911">
        <v>8.016554134292992E-3</v>
      </c>
      <c r="P911">
        <v>1.1166794424006627E-2</v>
      </c>
    </row>
    <row r="912" spans="1:16" x14ac:dyDescent="0.25">
      <c r="A912">
        <v>911</v>
      </c>
      <c r="B912">
        <v>8.6841000000000008</v>
      </c>
      <c r="C912">
        <v>255</v>
      </c>
      <c r="D912">
        <v>2.5727418525897623E-4</v>
      </c>
      <c r="E912">
        <v>0</v>
      </c>
      <c r="F912">
        <v>5.2002228935324976E-5</v>
      </c>
      <c r="G912">
        <v>7.1160944858865752E-5</v>
      </c>
      <c r="H912">
        <v>0</v>
      </c>
      <c r="I912">
        <v>3.8317431847081565E-5</v>
      </c>
      <c r="J912">
        <v>9.5793579617703913E-5</v>
      </c>
      <c r="K912">
        <v>8.1287694704165886E-3</v>
      </c>
      <c r="L912">
        <v>5.5812076444691938E-2</v>
      </c>
      <c r="M912">
        <v>2.6367867029627411E-2</v>
      </c>
      <c r="N912">
        <v>5.9805300235041367E-2</v>
      </c>
      <c r="O912">
        <v>7.7510690707810696E-3</v>
      </c>
      <c r="P912">
        <v>1.1166794424006627E-2</v>
      </c>
    </row>
    <row r="913" spans="1:16" x14ac:dyDescent="0.25">
      <c r="A913">
        <v>912</v>
      </c>
      <c r="B913">
        <v>8.6936</v>
      </c>
      <c r="C913">
        <v>255</v>
      </c>
      <c r="D913">
        <v>2.7643290118251697E-4</v>
      </c>
      <c r="E913">
        <v>0</v>
      </c>
      <c r="F913">
        <v>4.1054391264730247E-5</v>
      </c>
      <c r="G913">
        <v>9.0319660782406535E-5</v>
      </c>
      <c r="H913">
        <v>0</v>
      </c>
      <c r="I913">
        <v>4.9265269517676287E-5</v>
      </c>
      <c r="J913">
        <v>9.5793579617703913E-5</v>
      </c>
      <c r="K913">
        <v>8.1424542675048329E-3</v>
      </c>
      <c r="L913">
        <v>5.5661543676721263E-2</v>
      </c>
      <c r="M913">
        <v>2.6283021287680303E-2</v>
      </c>
      <c r="N913">
        <v>5.9939411246506161E-2</v>
      </c>
      <c r="O913">
        <v>7.5950623839750962E-3</v>
      </c>
      <c r="P913">
        <v>1.1517125229465658E-2</v>
      </c>
    </row>
    <row r="914" spans="1:16" x14ac:dyDescent="0.25">
      <c r="A914">
        <v>913</v>
      </c>
      <c r="B914">
        <v>8.7030999999999992</v>
      </c>
      <c r="C914">
        <v>255</v>
      </c>
      <c r="D914">
        <v>3.3390904895313936E-4</v>
      </c>
      <c r="E914">
        <v>0</v>
      </c>
      <c r="F914">
        <v>6.2950066605919712E-5</v>
      </c>
      <c r="G914">
        <v>1.2863709262948811E-4</v>
      </c>
      <c r="H914">
        <v>5.4739188352973662E-6</v>
      </c>
      <c r="I914">
        <v>4.9265269517676287E-5</v>
      </c>
      <c r="J914">
        <v>8.7582701364757859E-5</v>
      </c>
      <c r="K914">
        <v>8.0795042008989133E-3</v>
      </c>
      <c r="L914">
        <v>5.5658806717303624E-2</v>
      </c>
      <c r="M914">
        <v>2.5716470688227022E-2</v>
      </c>
      <c r="N914">
        <v>5.9903830774076725E-2</v>
      </c>
      <c r="O914">
        <v>7.4828470478514996E-3</v>
      </c>
      <c r="P914">
        <v>1.1640288403259849E-2</v>
      </c>
    </row>
    <row r="915" spans="1:16" x14ac:dyDescent="0.25">
      <c r="A915">
        <v>914</v>
      </c>
      <c r="B915">
        <v>8.7126999999999999</v>
      </c>
      <c r="C915">
        <v>255</v>
      </c>
      <c r="D915">
        <v>2.6274810409427355E-4</v>
      </c>
      <c r="E915">
        <v>0</v>
      </c>
      <c r="F915">
        <v>4.1054391264730247E-5</v>
      </c>
      <c r="G915">
        <v>9.0319660782406535E-5</v>
      </c>
      <c r="H915">
        <v>0</v>
      </c>
      <c r="I915">
        <v>4.1054391264730247E-5</v>
      </c>
      <c r="J915">
        <v>9.0319660782406535E-5</v>
      </c>
      <c r="K915">
        <v>8.1369803486695345E-3</v>
      </c>
      <c r="L915">
        <v>5.5765548134591912E-2</v>
      </c>
      <c r="M915">
        <v>2.4731165297873503E-2</v>
      </c>
      <c r="N915">
        <v>6.0013309150782672E-2</v>
      </c>
      <c r="O915">
        <v>7.4554774536750128E-3</v>
      </c>
      <c r="P915">
        <v>1.138848813683617E-2</v>
      </c>
    </row>
    <row r="916" spans="1:16" x14ac:dyDescent="0.25">
      <c r="A916">
        <v>915</v>
      </c>
      <c r="B916">
        <v>8.7222000000000008</v>
      </c>
      <c r="C916">
        <v>255</v>
      </c>
      <c r="D916">
        <v>2.5180026642367885E-4</v>
      </c>
      <c r="E916">
        <v>0</v>
      </c>
      <c r="F916">
        <v>3.2843513011784194E-5</v>
      </c>
      <c r="G916">
        <v>1.1495229554124468E-4</v>
      </c>
      <c r="H916">
        <v>0</v>
      </c>
      <c r="I916">
        <v>3.2843513011784194E-5</v>
      </c>
      <c r="J916">
        <v>7.1160944858865752E-5</v>
      </c>
      <c r="K916">
        <v>7.9371823111811807E-3</v>
      </c>
      <c r="L916">
        <v>5.6055665832862679E-2</v>
      </c>
      <c r="M916">
        <v>2.3830705649467081E-2</v>
      </c>
      <c r="N916">
        <v>6.0360902996824062E-2</v>
      </c>
      <c r="O916">
        <v>7.4992688043573914E-3</v>
      </c>
      <c r="P916">
        <v>1.0769935308447567E-2</v>
      </c>
    </row>
    <row r="917" spans="1:16" x14ac:dyDescent="0.25">
      <c r="A917">
        <v>916</v>
      </c>
      <c r="B917">
        <v>8.7317</v>
      </c>
      <c r="C917">
        <v>255</v>
      </c>
      <c r="D917">
        <v>2.4906330700603013E-4</v>
      </c>
      <c r="E917">
        <v>0</v>
      </c>
      <c r="F917">
        <v>3.2843513011784194E-5</v>
      </c>
      <c r="G917">
        <v>1.0400445787064995E-4</v>
      </c>
      <c r="H917">
        <v>0</v>
      </c>
      <c r="I917">
        <v>4.6528310100027612E-5</v>
      </c>
      <c r="J917">
        <v>6.5687026023568388E-5</v>
      </c>
      <c r="K917">
        <v>7.8167560968046383E-3</v>
      </c>
      <c r="L917">
        <v>5.5970820090915564E-2</v>
      </c>
      <c r="M917">
        <v>2.2563493439095743E-2</v>
      </c>
      <c r="N917">
        <v>6.0883662245594959E-2</v>
      </c>
      <c r="O917">
        <v>7.6908559635927992E-3</v>
      </c>
      <c r="P917">
        <v>1.1166794424006627E-2</v>
      </c>
    </row>
    <row r="918" spans="1:16" x14ac:dyDescent="0.25">
      <c r="A918">
        <v>917</v>
      </c>
      <c r="B918">
        <v>8.7413000000000007</v>
      </c>
      <c r="C918">
        <v>255</v>
      </c>
      <c r="D918">
        <v>2.1074587515894862E-4</v>
      </c>
      <c r="E918">
        <v>0</v>
      </c>
      <c r="F918">
        <v>4.379135068237893E-5</v>
      </c>
      <c r="G918">
        <v>1.1495229554124468E-4</v>
      </c>
      <c r="H918">
        <v>0</v>
      </c>
      <c r="I918">
        <v>5.2002228935324976E-5</v>
      </c>
      <c r="J918">
        <v>0</v>
      </c>
      <c r="K918">
        <v>7.5567449521280134E-3</v>
      </c>
      <c r="L918">
        <v>5.5489115233409395E-2</v>
      </c>
      <c r="M918">
        <v>2.2021575474401305E-2</v>
      </c>
      <c r="N918">
        <v>6.0815238260153739E-2</v>
      </c>
      <c r="O918">
        <v>7.9919214995341544E-3</v>
      </c>
      <c r="P918">
        <v>1.1911247385607069E-2</v>
      </c>
    </row>
    <row r="919" spans="1:16" x14ac:dyDescent="0.25">
      <c r="A919">
        <v>918</v>
      </c>
      <c r="B919">
        <v>8.7507999999999999</v>
      </c>
      <c r="C919">
        <v>255</v>
      </c>
      <c r="D919">
        <v>1.4779580855302888E-4</v>
      </c>
      <c r="E919">
        <v>0</v>
      </c>
      <c r="F919">
        <v>5.2002228935324976E-5</v>
      </c>
      <c r="G919">
        <v>7.1160944858865752E-5</v>
      </c>
      <c r="H919">
        <v>0</v>
      </c>
      <c r="I919">
        <v>1.9158715923540783E-5</v>
      </c>
      <c r="J919">
        <v>5.4739188352973662E-6</v>
      </c>
      <c r="K919">
        <v>7.6607494099986632E-3</v>
      </c>
      <c r="L919">
        <v>5.4695397002291285E-2</v>
      </c>
      <c r="M919">
        <v>2.1725983857295246E-2</v>
      </c>
      <c r="N919">
        <v>6.0453959617024107E-2</v>
      </c>
      <c r="O919">
        <v>7.9672888647753168E-3</v>
      </c>
      <c r="P919">
        <v>1.2995083314995947E-2</v>
      </c>
    </row>
    <row r="920" spans="1:16" x14ac:dyDescent="0.25">
      <c r="A920">
        <v>919</v>
      </c>
      <c r="B920">
        <v>8.7603000000000009</v>
      </c>
      <c r="C920">
        <v>255</v>
      </c>
      <c r="D920">
        <v>1.7790236214716438E-4</v>
      </c>
      <c r="E920">
        <v>0</v>
      </c>
      <c r="F920">
        <v>5.7476147770622341E-5</v>
      </c>
      <c r="G920">
        <v>7.663486369416313E-5</v>
      </c>
      <c r="H920">
        <v>0</v>
      </c>
      <c r="I920">
        <v>3.0106553594135512E-5</v>
      </c>
      <c r="J920">
        <v>1.3684797088243415E-5</v>
      </c>
      <c r="K920">
        <v>7.7538060301987188E-3</v>
      </c>
      <c r="L920">
        <v>5.4487388086549987E-2</v>
      </c>
      <c r="M920">
        <v>2.1351020417077378E-2</v>
      </c>
      <c r="N920">
        <v>6.0158367999918048E-2</v>
      </c>
      <c r="O920">
        <v>7.9098127170046939E-3</v>
      </c>
      <c r="P920">
        <v>1.3698481885331657E-2</v>
      </c>
    </row>
    <row r="921" spans="1:16" x14ac:dyDescent="0.25">
      <c r="A921">
        <v>920</v>
      </c>
      <c r="B921">
        <v>8.7698999999999998</v>
      </c>
      <c r="C921">
        <v>255</v>
      </c>
      <c r="D921">
        <v>1.2590013321183942E-4</v>
      </c>
      <c r="E921">
        <v>0</v>
      </c>
      <c r="F921">
        <v>3.5580472429432876E-5</v>
      </c>
      <c r="G921">
        <v>7.1160944858865752E-5</v>
      </c>
      <c r="H921">
        <v>0</v>
      </c>
      <c r="I921">
        <v>8.2108782529460485E-6</v>
      </c>
      <c r="J921">
        <v>1.0947837670594732E-5</v>
      </c>
      <c r="K921">
        <v>7.7455951519457729E-3</v>
      </c>
      <c r="L921">
        <v>5.3762093840873083E-2</v>
      </c>
      <c r="M921">
        <v>2.1069113597059562E-2</v>
      </c>
      <c r="N921">
        <v>6.0081733136223885E-2</v>
      </c>
      <c r="O921">
        <v>7.8495996098164236E-3</v>
      </c>
      <c r="P921">
        <v>1.4631785046749859E-2</v>
      </c>
    </row>
    <row r="922" spans="1:16" x14ac:dyDescent="0.25">
      <c r="A922">
        <v>921</v>
      </c>
      <c r="B922">
        <v>8.7794000000000008</v>
      </c>
      <c r="C922">
        <v>255</v>
      </c>
      <c r="D922">
        <v>1.3411101146478546E-4</v>
      </c>
      <c r="E922">
        <v>0</v>
      </c>
      <c r="F922">
        <v>4.6528310100027612E-5</v>
      </c>
      <c r="G922">
        <v>6.8423985441217077E-5</v>
      </c>
      <c r="H922">
        <v>0</v>
      </c>
      <c r="I922">
        <v>8.2108782529460485E-6</v>
      </c>
      <c r="J922">
        <v>1.0947837670594732E-5</v>
      </c>
      <c r="K922">
        <v>7.8714952851576137E-3</v>
      </c>
      <c r="L922">
        <v>5.3283125942784566E-2</v>
      </c>
      <c r="M922">
        <v>2.103079616521248E-2</v>
      </c>
      <c r="N922">
        <v>6.0048889623212108E-2</v>
      </c>
      <c r="O922">
        <v>7.6552754911633665E-3</v>
      </c>
      <c r="P922">
        <v>1.5411818480779734E-2</v>
      </c>
    </row>
    <row r="923" spans="1:16" x14ac:dyDescent="0.25">
      <c r="A923">
        <v>922</v>
      </c>
      <c r="B923">
        <v>8.7888999999999999</v>
      </c>
      <c r="C923">
        <v>255</v>
      </c>
      <c r="D923">
        <v>1.3958493030008284E-4</v>
      </c>
      <c r="E923">
        <v>0</v>
      </c>
      <c r="F923">
        <v>2.4632634758838144E-5</v>
      </c>
      <c r="G923">
        <v>9.0319660782406535E-5</v>
      </c>
      <c r="H923">
        <v>0</v>
      </c>
      <c r="I923">
        <v>5.4739188352973662E-6</v>
      </c>
      <c r="J923">
        <v>1.9158715923540783E-5</v>
      </c>
      <c r="K923">
        <v>7.7893865026281523E-3</v>
      </c>
      <c r="L923">
        <v>5.2823316760619576E-2</v>
      </c>
      <c r="M923">
        <v>2.1200487649106699E-2</v>
      </c>
      <c r="N923">
        <v>6.0089944014476836E-2</v>
      </c>
      <c r="O923">
        <v>7.4910579261044464E-3</v>
      </c>
      <c r="P923">
        <v>1.5846995028185873E-2</v>
      </c>
    </row>
    <row r="924" spans="1:16" x14ac:dyDescent="0.25">
      <c r="A924">
        <v>923</v>
      </c>
      <c r="B924">
        <v>8.7985000000000007</v>
      </c>
      <c r="C924">
        <v>255</v>
      </c>
      <c r="D924">
        <v>1.7790236214716438E-4</v>
      </c>
      <c r="E924">
        <v>0</v>
      </c>
      <c r="F924">
        <v>5.4739188352973659E-5</v>
      </c>
      <c r="G924">
        <v>9.8530539035352575E-5</v>
      </c>
      <c r="H924">
        <v>0</v>
      </c>
      <c r="I924">
        <v>1.6421756505892097E-5</v>
      </c>
      <c r="J924">
        <v>8.2108782529460485E-6</v>
      </c>
      <c r="K924">
        <v>7.6853820447575025E-3</v>
      </c>
      <c r="L924">
        <v>5.2574253453613558E-2</v>
      </c>
      <c r="M924">
        <v>2.1279859472218509E-2</v>
      </c>
      <c r="N924">
        <v>6.0180263675259242E-2</v>
      </c>
      <c r="O924">
        <v>7.4007382653220382E-3</v>
      </c>
      <c r="P924">
        <v>1.6284908535009666E-2</v>
      </c>
    </row>
    <row r="925" spans="1:16" x14ac:dyDescent="0.25">
      <c r="A925">
        <v>924</v>
      </c>
      <c r="B925">
        <v>8.8079999999999998</v>
      </c>
      <c r="C925">
        <v>255</v>
      </c>
      <c r="D925">
        <v>1.5053276797067757E-4</v>
      </c>
      <c r="E925">
        <v>0</v>
      </c>
      <c r="F925">
        <v>3.8317431847081565E-5</v>
      </c>
      <c r="G925">
        <v>7.663486369416313E-5</v>
      </c>
      <c r="H925">
        <v>0</v>
      </c>
      <c r="I925">
        <v>2.1895675341189465E-5</v>
      </c>
      <c r="J925">
        <v>1.3684797088243415E-5</v>
      </c>
      <c r="K925">
        <v>7.6552754911633665E-3</v>
      </c>
      <c r="L925">
        <v>5.2136339946789761E-2</v>
      </c>
      <c r="M925">
        <v>2.1898412300607115E-2</v>
      </c>
      <c r="N925">
        <v>6.0399220428671137E-2</v>
      </c>
      <c r="O925">
        <v>7.4116861029926342E-3</v>
      </c>
      <c r="P925">
        <v>1.56909883413799E-2</v>
      </c>
    </row>
    <row r="926" spans="1:16" x14ac:dyDescent="0.25">
      <c r="A926">
        <v>925</v>
      </c>
      <c r="B926">
        <v>8.8175000000000008</v>
      </c>
      <c r="C926">
        <v>255</v>
      </c>
      <c r="D926">
        <v>1.423218897177315E-4</v>
      </c>
      <c r="E926">
        <v>0</v>
      </c>
      <c r="F926">
        <v>4.379135068237893E-5</v>
      </c>
      <c r="G926">
        <v>7.663486369416313E-5</v>
      </c>
      <c r="H926">
        <v>0</v>
      </c>
      <c r="I926">
        <v>8.2108782529460485E-6</v>
      </c>
      <c r="J926">
        <v>1.3684797088243415E-5</v>
      </c>
      <c r="K926">
        <v>7.554007992710365E-3</v>
      </c>
      <c r="L926">
        <v>5.1805167857254267E-2</v>
      </c>
      <c r="M926">
        <v>2.2054418987413088E-2</v>
      </c>
      <c r="N926">
        <v>6.0735866437041923E-2</v>
      </c>
      <c r="O926">
        <v>7.4253709000808776E-3</v>
      </c>
      <c r="P926">
        <v>1.5734779692062276E-2</v>
      </c>
    </row>
    <row r="927" spans="1:16" x14ac:dyDescent="0.25">
      <c r="A927">
        <v>926</v>
      </c>
      <c r="B927">
        <v>8.8270999999999997</v>
      </c>
      <c r="C927">
        <v>255</v>
      </c>
      <c r="D927">
        <v>1.2316317379419074E-4</v>
      </c>
      <c r="E927">
        <v>0</v>
      </c>
      <c r="F927">
        <v>3.5580472429432876E-5</v>
      </c>
      <c r="G927">
        <v>5.7476147770622341E-5</v>
      </c>
      <c r="H927">
        <v>0</v>
      </c>
      <c r="I927">
        <v>1.9158715923540783E-5</v>
      </c>
      <c r="J927">
        <v>1.0947837670594732E-5</v>
      </c>
      <c r="K927">
        <v>7.5485340738750684E-3</v>
      </c>
      <c r="L927">
        <v>5.1369991309848123E-2</v>
      </c>
      <c r="M927">
        <v>2.2068103784501331E-2</v>
      </c>
      <c r="N927">
        <v>6.1313364874165791E-2</v>
      </c>
      <c r="O927">
        <v>7.5074796826103372E-3</v>
      </c>
      <c r="P927">
        <v>1.5953736445474175E-2</v>
      </c>
    </row>
    <row r="928" spans="1:16" x14ac:dyDescent="0.25">
      <c r="A928">
        <v>927</v>
      </c>
      <c r="B928">
        <v>8.8366000000000007</v>
      </c>
      <c r="C928">
        <v>255</v>
      </c>
      <c r="D928">
        <v>1.3411101146478546E-4</v>
      </c>
      <c r="E928">
        <v>0</v>
      </c>
      <c r="F928">
        <v>1.9158715923540783E-5</v>
      </c>
      <c r="G928">
        <v>7.1160944858865752E-5</v>
      </c>
      <c r="H928">
        <v>0</v>
      </c>
      <c r="I928">
        <v>2.4632634758838144E-5</v>
      </c>
      <c r="J928">
        <v>1.9158715923540783E-5</v>
      </c>
      <c r="K928">
        <v>7.5375862362044724E-3</v>
      </c>
      <c r="L928">
        <v>5.0915656046518445E-2</v>
      </c>
      <c r="M928">
        <v>2.1923044935365951E-2</v>
      </c>
      <c r="N928">
        <v>6.1874441554783777E-2</v>
      </c>
      <c r="O928">
        <v>7.7291733954398811E-3</v>
      </c>
      <c r="P928">
        <v>1.6156271442380174E-2</v>
      </c>
    </row>
    <row r="929" spans="1:16" x14ac:dyDescent="0.25">
      <c r="A929">
        <v>928</v>
      </c>
      <c r="B929">
        <v>8.8460999999999999</v>
      </c>
      <c r="C929">
        <v>255</v>
      </c>
      <c r="D929">
        <v>1.3684797088243415E-4</v>
      </c>
      <c r="E929">
        <v>0</v>
      </c>
      <c r="F929">
        <v>3.5580472429432876E-5</v>
      </c>
      <c r="G929">
        <v>8.7582701364757859E-5</v>
      </c>
      <c r="H929">
        <v>0</v>
      </c>
      <c r="I929">
        <v>8.2108782529460485E-6</v>
      </c>
      <c r="J929">
        <v>5.4739188352973662E-6</v>
      </c>
      <c r="K929">
        <v>7.4937948855220938E-3</v>
      </c>
      <c r="L929">
        <v>5.0650170983006525E-2</v>
      </c>
      <c r="M929">
        <v>2.1887464462936518E-2</v>
      </c>
      <c r="N929">
        <v>6.2506679180260621E-2</v>
      </c>
      <c r="O929">
        <v>8.016554134292992E-3</v>
      </c>
      <c r="P929">
        <v>1.635880643928618E-2</v>
      </c>
    </row>
    <row r="930" spans="1:16" x14ac:dyDescent="0.25">
      <c r="A930">
        <v>929</v>
      </c>
      <c r="B930">
        <v>8.8556000000000008</v>
      </c>
      <c r="C930">
        <v>255</v>
      </c>
      <c r="D930">
        <v>1.0947837670594732E-4</v>
      </c>
      <c r="E930">
        <v>0</v>
      </c>
      <c r="F930">
        <v>3.8317431847081565E-5</v>
      </c>
      <c r="G930">
        <v>4.1054391264730247E-5</v>
      </c>
      <c r="H930">
        <v>0</v>
      </c>
      <c r="I930">
        <v>2.4632634758838144E-5</v>
      </c>
      <c r="J930">
        <v>5.4739188352973662E-6</v>
      </c>
      <c r="K930">
        <v>7.340525158133767E-3</v>
      </c>
      <c r="L930">
        <v>5.0335420649976932E-2</v>
      </c>
      <c r="M930">
        <v>2.2010627636730708E-2</v>
      </c>
      <c r="N930">
        <v>6.3355136599731715E-2</v>
      </c>
      <c r="O930">
        <v>8.2902500760578604E-3</v>
      </c>
      <c r="P930">
        <v>1.6544919679686292E-2</v>
      </c>
    </row>
    <row r="931" spans="1:16" x14ac:dyDescent="0.25">
      <c r="A931">
        <v>930</v>
      </c>
      <c r="B931">
        <v>8.8651999999999997</v>
      </c>
      <c r="C931">
        <v>255</v>
      </c>
      <c r="D931">
        <v>1.2590013321183942E-4</v>
      </c>
      <c r="E931">
        <v>0</v>
      </c>
      <c r="F931">
        <v>1.9158715923540783E-5</v>
      </c>
      <c r="G931">
        <v>8.2108782529460495E-5</v>
      </c>
      <c r="H931">
        <v>0</v>
      </c>
      <c r="I931">
        <v>1.6421756505892097E-5</v>
      </c>
      <c r="J931">
        <v>8.2108782529460485E-6</v>
      </c>
      <c r="K931">
        <v>7.2748381321102E-3</v>
      </c>
      <c r="L931">
        <v>5.0258785786282768E-2</v>
      </c>
      <c r="M931">
        <v>2.225969094373674E-2</v>
      </c>
      <c r="N931">
        <v>6.40968526019145E-2</v>
      </c>
      <c r="O931">
        <v>8.5311025048109453E-3</v>
      </c>
      <c r="P931">
        <v>1.6279434616174367E-2</v>
      </c>
    </row>
    <row r="932" spans="1:16" x14ac:dyDescent="0.25">
      <c r="A932">
        <v>931</v>
      </c>
      <c r="B932">
        <v>8.8747000000000007</v>
      </c>
      <c r="C932">
        <v>255</v>
      </c>
      <c r="D932">
        <v>1.1221533612359601E-4</v>
      </c>
      <c r="E932">
        <v>0</v>
      </c>
      <c r="F932">
        <v>2.1895675341189465E-5</v>
      </c>
      <c r="G932">
        <v>5.4739188352973659E-5</v>
      </c>
      <c r="H932">
        <v>0</v>
      </c>
      <c r="I932">
        <v>2.1895675341189465E-5</v>
      </c>
      <c r="J932">
        <v>1.3684797088243415E-5</v>
      </c>
      <c r="K932">
        <v>7.3131555639572811E-3</v>
      </c>
      <c r="L932">
        <v>5.009730518064149E-2</v>
      </c>
      <c r="M932">
        <v>2.2703078369395824E-2</v>
      </c>
      <c r="N932">
        <v>6.4991838331485627E-2</v>
      </c>
      <c r="O932">
        <v>8.7965875683228677E-3</v>
      </c>
      <c r="P932">
        <v>1.6057740903344823E-2</v>
      </c>
    </row>
    <row r="933" spans="1:16" x14ac:dyDescent="0.25">
      <c r="A933">
        <v>932</v>
      </c>
      <c r="B933">
        <v>8.8841999999999999</v>
      </c>
      <c r="C933">
        <v>255</v>
      </c>
      <c r="D933">
        <v>1.0674141728829864E-4</v>
      </c>
      <c r="E933">
        <v>0</v>
      </c>
      <c r="F933">
        <v>3.0106553594135512E-5</v>
      </c>
      <c r="G933">
        <v>5.7476147770622341E-5</v>
      </c>
      <c r="H933">
        <v>0</v>
      </c>
      <c r="I933">
        <v>1.0947837670594732E-5</v>
      </c>
      <c r="J933">
        <v>8.2108782529460485E-6</v>
      </c>
      <c r="K933">
        <v>7.3432621175514162E-3</v>
      </c>
      <c r="L933">
        <v>4.9864663630141352E-2</v>
      </c>
      <c r="M933">
        <v>2.2911087285137126E-2</v>
      </c>
      <c r="N933">
        <v>6.5996302437762694E-2</v>
      </c>
      <c r="O933">
        <v>9.0264921594053575E-3</v>
      </c>
      <c r="P933">
        <v>1.5745727529732873E-2</v>
      </c>
    </row>
    <row r="934" spans="1:16" x14ac:dyDescent="0.25">
      <c r="A934">
        <v>933</v>
      </c>
      <c r="B934">
        <v>8.8938000000000006</v>
      </c>
      <c r="C934">
        <v>255</v>
      </c>
      <c r="D934">
        <v>8.2108782529460495E-5</v>
      </c>
      <c r="E934">
        <v>0</v>
      </c>
      <c r="F934">
        <v>1.0947837670594732E-5</v>
      </c>
      <c r="G934">
        <v>4.1054391264730247E-5</v>
      </c>
      <c r="H934">
        <v>0</v>
      </c>
      <c r="I934">
        <v>1.9158715923540783E-5</v>
      </c>
      <c r="J934">
        <v>1.0947837670594732E-5</v>
      </c>
      <c r="K934">
        <v>7.332314279880822E-3</v>
      </c>
      <c r="L934">
        <v>4.9689498227411845E-2</v>
      </c>
      <c r="M934">
        <v>2.3302472481860886E-2</v>
      </c>
      <c r="N934">
        <v>6.7255303769881078E-2</v>
      </c>
      <c r="O934">
        <v>9.1113379013524655E-3</v>
      </c>
      <c r="P934">
        <v>1.546108375029741E-2</v>
      </c>
    </row>
    <row r="935" spans="1:16" x14ac:dyDescent="0.25">
      <c r="A935">
        <v>934</v>
      </c>
      <c r="B935">
        <v>8.9032999999999998</v>
      </c>
      <c r="C935">
        <v>255</v>
      </c>
      <c r="D935">
        <v>9.0319660782406535E-5</v>
      </c>
      <c r="E935">
        <v>0</v>
      </c>
      <c r="F935">
        <v>2.7369594176486829E-5</v>
      </c>
      <c r="G935">
        <v>4.6528310100027612E-5</v>
      </c>
      <c r="H935">
        <v>0</v>
      </c>
      <c r="I935">
        <v>1.0947837670594732E-5</v>
      </c>
      <c r="J935">
        <v>5.4739188352973662E-6</v>
      </c>
      <c r="K935">
        <v>7.5047427231926898E-3</v>
      </c>
      <c r="L935">
        <v>4.9344641340788108E-2</v>
      </c>
      <c r="M935">
        <v>2.3091726606701939E-2</v>
      </c>
      <c r="N935">
        <v>6.8530726858505378E-2</v>
      </c>
      <c r="O935">
        <v>9.0565987129994936E-3</v>
      </c>
      <c r="P935">
        <v>1.5545929492244519E-2</v>
      </c>
    </row>
    <row r="936" spans="1:16" x14ac:dyDescent="0.25">
      <c r="A936">
        <v>935</v>
      </c>
      <c r="B936">
        <v>8.9128000000000007</v>
      </c>
      <c r="C936">
        <v>255</v>
      </c>
      <c r="D936">
        <v>9.3056620200055224E-5</v>
      </c>
      <c r="E936">
        <v>0</v>
      </c>
      <c r="F936">
        <v>2.4632634758838144E-5</v>
      </c>
      <c r="G936">
        <v>5.2002228935324976E-5</v>
      </c>
      <c r="H936">
        <v>0</v>
      </c>
      <c r="I936">
        <v>1.0947837670594732E-5</v>
      </c>
      <c r="J936">
        <v>5.4739188352973662E-6</v>
      </c>
      <c r="K936">
        <v>7.5375862362044724E-3</v>
      </c>
      <c r="L936">
        <v>4.9519806743517622E-2</v>
      </c>
      <c r="M936">
        <v>2.3124570119713722E-2</v>
      </c>
      <c r="N936">
        <v>6.9477714817011829E-2</v>
      </c>
      <c r="O936">
        <v>8.8704854725993824E-3</v>
      </c>
      <c r="P936">
        <v>1.5291392266403192E-2</v>
      </c>
    </row>
    <row r="937" spans="1:16" x14ac:dyDescent="0.25">
      <c r="A937">
        <v>936</v>
      </c>
      <c r="B937">
        <v>8.9223999999999997</v>
      </c>
      <c r="C937">
        <v>255</v>
      </c>
      <c r="D937">
        <v>1.2863709262948811E-4</v>
      </c>
      <c r="E937">
        <v>0</v>
      </c>
      <c r="F937">
        <v>3.2843513011784194E-5</v>
      </c>
      <c r="G937">
        <v>3.5580472429432876E-5</v>
      </c>
      <c r="H937">
        <v>0</v>
      </c>
      <c r="I937">
        <v>2.1895675341189465E-5</v>
      </c>
      <c r="J937">
        <v>3.8317431847081565E-5</v>
      </c>
      <c r="K937">
        <v>7.8468626503987744E-3</v>
      </c>
      <c r="L937">
        <v>4.9612863363717681E-2</v>
      </c>
      <c r="M937">
        <v>2.3036987418348965E-2</v>
      </c>
      <c r="N937">
        <v>6.9964893593353283E-2</v>
      </c>
      <c r="O937">
        <v>8.4435198034461881E-3</v>
      </c>
      <c r="P937">
        <v>1.5617090437103387E-2</v>
      </c>
    </row>
    <row r="938" spans="1:16" x14ac:dyDescent="0.25">
      <c r="A938">
        <v>937</v>
      </c>
      <c r="B938">
        <v>8.9319000000000006</v>
      </c>
      <c r="C938">
        <v>255</v>
      </c>
      <c r="D938">
        <v>1.7242844331186703E-4</v>
      </c>
      <c r="E938">
        <v>0</v>
      </c>
      <c r="F938">
        <v>2.7369594176486829E-5</v>
      </c>
      <c r="G938">
        <v>7.663486369416313E-5</v>
      </c>
      <c r="H938">
        <v>0</v>
      </c>
      <c r="I938">
        <v>1.6421756505892097E-5</v>
      </c>
      <c r="J938">
        <v>5.2002228935324976E-5</v>
      </c>
      <c r="K938">
        <v>7.9344453517635315E-3</v>
      </c>
      <c r="L938">
        <v>4.973876349692951E-2</v>
      </c>
      <c r="M938">
        <v>2.3921025310249491E-2</v>
      </c>
      <c r="N938">
        <v>7.0427439734935912E-2</v>
      </c>
      <c r="O938">
        <v>8.115084673328346E-3</v>
      </c>
      <c r="P938">
        <v>1.5135385579597215E-2</v>
      </c>
    </row>
    <row r="939" spans="1:16" x14ac:dyDescent="0.25">
      <c r="A939">
        <v>938</v>
      </c>
      <c r="B939">
        <v>8.9413999999999998</v>
      </c>
      <c r="C939">
        <v>255</v>
      </c>
      <c r="D939">
        <v>1.9158715923540783E-4</v>
      </c>
      <c r="E939">
        <v>0</v>
      </c>
      <c r="F939">
        <v>2.1895675341189465E-5</v>
      </c>
      <c r="G939">
        <v>7.9371823111811806E-5</v>
      </c>
      <c r="H939">
        <v>0</v>
      </c>
      <c r="I939">
        <v>1.9158715923540783E-5</v>
      </c>
      <c r="J939">
        <v>7.1160944858865752E-5</v>
      </c>
      <c r="K939">
        <v>7.9754997430282627E-3</v>
      </c>
      <c r="L939">
        <v>4.9749711334600114E-2</v>
      </c>
      <c r="M939">
        <v>2.4766745770302932E-2</v>
      </c>
      <c r="N939">
        <v>6.9912891364417959E-2</v>
      </c>
      <c r="O939">
        <v>7.8742322445752612E-3</v>
      </c>
      <c r="P939">
        <v>1.5455609831462111E-2</v>
      </c>
    </row>
    <row r="940" spans="1:16" x14ac:dyDescent="0.25">
      <c r="A940">
        <v>939</v>
      </c>
      <c r="B940">
        <v>8.9510000000000005</v>
      </c>
      <c r="C940">
        <v>255</v>
      </c>
      <c r="D940">
        <v>1.8063932156481307E-4</v>
      </c>
      <c r="E940">
        <v>0</v>
      </c>
      <c r="F940">
        <v>1.3684797088243415E-5</v>
      </c>
      <c r="G940">
        <v>6.8423985441217077E-5</v>
      </c>
      <c r="H940">
        <v>2.7369594176486831E-6</v>
      </c>
      <c r="I940">
        <v>2.4632634758838144E-5</v>
      </c>
      <c r="J940">
        <v>7.1160944858865752E-5</v>
      </c>
      <c r="K940">
        <v>7.9043387981693955E-3</v>
      </c>
      <c r="L940">
        <v>4.9309060868358678E-2</v>
      </c>
      <c r="M940">
        <v>2.6146173316797871E-2</v>
      </c>
      <c r="N940">
        <v>6.9124647052135141E-2</v>
      </c>
      <c r="O940">
        <v>8.1534021051754262E-3</v>
      </c>
      <c r="P940">
        <v>1.5206546524456082E-2</v>
      </c>
    </row>
    <row r="941" spans="1:16" x14ac:dyDescent="0.25">
      <c r="A941">
        <v>940</v>
      </c>
      <c r="B941">
        <v>8.9604999999999997</v>
      </c>
      <c r="C941">
        <v>255</v>
      </c>
      <c r="D941">
        <v>1.6969148389421834E-4</v>
      </c>
      <c r="E941">
        <v>0</v>
      </c>
      <c r="F941">
        <v>8.2108782529460485E-6</v>
      </c>
      <c r="G941">
        <v>1.4779580855302888E-4</v>
      </c>
      <c r="H941">
        <v>0</v>
      </c>
      <c r="I941">
        <v>8.2108782529460485E-6</v>
      </c>
      <c r="J941">
        <v>5.4739188352973662E-6</v>
      </c>
      <c r="K941">
        <v>7.9234975140929365E-3</v>
      </c>
      <c r="L941">
        <v>4.8635768851617099E-2</v>
      </c>
      <c r="M941">
        <v>2.6975472020345424E-2</v>
      </c>
      <c r="N941">
        <v>6.8432196319470021E-2</v>
      </c>
      <c r="O941">
        <v>8.5256285859756486E-3</v>
      </c>
      <c r="P941">
        <v>1.4910954907350026E-2</v>
      </c>
    </row>
    <row r="942" spans="1:16" x14ac:dyDescent="0.25">
      <c r="A942">
        <v>941</v>
      </c>
      <c r="B942">
        <v>8.9700000000000006</v>
      </c>
      <c r="C942">
        <v>255</v>
      </c>
      <c r="D942">
        <v>2.1621979399424595E-4</v>
      </c>
      <c r="E942">
        <v>0</v>
      </c>
      <c r="F942">
        <v>2.1895675341189465E-5</v>
      </c>
      <c r="G942">
        <v>1.5874364622362361E-4</v>
      </c>
      <c r="H942">
        <v>2.7369594176486831E-6</v>
      </c>
      <c r="I942">
        <v>1.0947837670594732E-5</v>
      </c>
      <c r="J942">
        <v>2.1895675341189465E-5</v>
      </c>
      <c r="K942">
        <v>8.0275019719635871E-3</v>
      </c>
      <c r="L942">
        <v>4.8457866489469932E-2</v>
      </c>
      <c r="M942">
        <v>2.6986419858016013E-2</v>
      </c>
      <c r="N942">
        <v>6.7813643491081418E-2</v>
      </c>
      <c r="O942">
        <v>8.8622745943464348E-3</v>
      </c>
      <c r="P942">
        <v>1.4546939304802749E-2</v>
      </c>
    </row>
    <row r="943" spans="1:16" x14ac:dyDescent="0.25">
      <c r="A943">
        <v>942</v>
      </c>
      <c r="B943">
        <v>8.9795999999999996</v>
      </c>
      <c r="C943">
        <v>255</v>
      </c>
      <c r="D943">
        <v>3.2569817070019326E-4</v>
      </c>
      <c r="E943">
        <v>0</v>
      </c>
      <c r="F943">
        <v>3.2843513011784194E-5</v>
      </c>
      <c r="G943">
        <v>1.6969148389421834E-4</v>
      </c>
      <c r="H943">
        <v>4.6528310100027612E-5</v>
      </c>
      <c r="I943">
        <v>1.6421756505892097E-5</v>
      </c>
      <c r="J943">
        <v>6.0213107188271023E-5</v>
      </c>
      <c r="K943">
        <v>7.9371823111811807E-3</v>
      </c>
      <c r="L943">
        <v>4.8247120614310982E-2</v>
      </c>
      <c r="M943">
        <v>2.6425343177398031E-2</v>
      </c>
      <c r="N943">
        <v>6.7356571268334095E-2</v>
      </c>
      <c r="O943">
        <v>9.1688140491230884E-3</v>
      </c>
      <c r="P943">
        <v>1.4377247820908531E-2</v>
      </c>
    </row>
    <row r="944" spans="1:16" x14ac:dyDescent="0.25">
      <c r="A944">
        <v>943</v>
      </c>
      <c r="B944">
        <v>8.9891000000000005</v>
      </c>
      <c r="C944">
        <v>255</v>
      </c>
      <c r="D944">
        <v>4.2149175031789724E-4</v>
      </c>
      <c r="E944">
        <v>0</v>
      </c>
      <c r="F944">
        <v>3.0106553594135512E-5</v>
      </c>
      <c r="G944">
        <v>1.6421756505892099E-4</v>
      </c>
      <c r="H944">
        <v>1.0126749845300128E-4</v>
      </c>
      <c r="I944">
        <v>4.1054391264730247E-5</v>
      </c>
      <c r="J944">
        <v>8.484574194710917E-5</v>
      </c>
      <c r="K944">
        <v>8.0712933226459657E-3</v>
      </c>
      <c r="L944">
        <v>4.80062681855579E-2</v>
      </c>
      <c r="M944">
        <v>2.5620677108609321E-2</v>
      </c>
      <c r="N944">
        <v>6.7060979651228037E-2</v>
      </c>
      <c r="O944">
        <v>9.2345010751466571E-3</v>
      </c>
      <c r="P944">
        <v>1.4013232218361257E-2</v>
      </c>
    </row>
    <row r="945" spans="1:16" x14ac:dyDescent="0.25">
      <c r="A945">
        <v>944</v>
      </c>
      <c r="B945">
        <v>8.9985999999999997</v>
      </c>
      <c r="C945">
        <v>255</v>
      </c>
      <c r="D945">
        <v>5.2823316760619576E-4</v>
      </c>
      <c r="E945">
        <v>0</v>
      </c>
      <c r="F945">
        <v>3.0106553594135512E-5</v>
      </c>
      <c r="G945">
        <v>1.7516540272951572E-4</v>
      </c>
      <c r="H945">
        <v>1.7242844331186703E-4</v>
      </c>
      <c r="I945">
        <v>5.7476147770622341E-5</v>
      </c>
      <c r="J945">
        <v>9.3056620200055224E-5</v>
      </c>
      <c r="K945">
        <v>8.2738283195519687E-3</v>
      </c>
      <c r="L945">
        <v>4.7861209336422517E-2</v>
      </c>
      <c r="M945">
        <v>2.5070548265661938E-2</v>
      </c>
      <c r="N945">
        <v>6.6765388034121978E-2</v>
      </c>
      <c r="O945">
        <v>9.1387074955289523E-3</v>
      </c>
      <c r="P945">
        <v>1.3424785943566791E-2</v>
      </c>
    </row>
    <row r="946" spans="1:16" x14ac:dyDescent="0.25">
      <c r="A946">
        <v>945</v>
      </c>
      <c r="B946">
        <v>9.0082000000000004</v>
      </c>
      <c r="C946">
        <v>255</v>
      </c>
      <c r="D946">
        <v>6.4044850372979177E-4</v>
      </c>
      <c r="E946">
        <v>0</v>
      </c>
      <c r="F946">
        <v>3.0106553594135512E-5</v>
      </c>
      <c r="G946">
        <v>1.3958493030008284E-4</v>
      </c>
      <c r="H946">
        <v>3.3390904895313936E-4</v>
      </c>
      <c r="I946">
        <v>5.7476147770622341E-5</v>
      </c>
      <c r="J946">
        <v>7.9371823111811806E-5</v>
      </c>
      <c r="K946">
        <v>8.2382478471225359E-3</v>
      </c>
      <c r="L946">
        <v>4.796247683487552E-2</v>
      </c>
      <c r="M946">
        <v>2.5013072117891316E-2</v>
      </c>
      <c r="N946">
        <v>6.6012724194268582E-2</v>
      </c>
      <c r="O946">
        <v>9.0456508753288967E-3</v>
      </c>
      <c r="P946">
        <v>1.2902026694795891E-2</v>
      </c>
    </row>
    <row r="947" spans="1:16" x14ac:dyDescent="0.25">
      <c r="A947">
        <v>946</v>
      </c>
      <c r="B947">
        <v>9.0176999999999996</v>
      </c>
      <c r="C947">
        <v>255</v>
      </c>
      <c r="D947">
        <v>7.1708336742395495E-4</v>
      </c>
      <c r="E947">
        <v>0</v>
      </c>
      <c r="F947">
        <v>1.6421756505892097E-5</v>
      </c>
      <c r="G947">
        <v>1.2316317379419074E-4</v>
      </c>
      <c r="H947">
        <v>4.7623093867087086E-4</v>
      </c>
      <c r="I947">
        <v>4.6528310100027612E-5</v>
      </c>
      <c r="J947">
        <v>5.4739188352973659E-5</v>
      </c>
      <c r="K947">
        <v>8.3121457513990506E-3</v>
      </c>
      <c r="L947">
        <v>4.8066481292746176E-2</v>
      </c>
      <c r="M947">
        <v>2.4651793474761687E-2</v>
      </c>
      <c r="N947">
        <v>6.5276482110921089E-2</v>
      </c>
      <c r="O947">
        <v>8.8786963508523265E-3</v>
      </c>
      <c r="P947">
        <v>1.2759704805078162E-2</v>
      </c>
    </row>
    <row r="948" spans="1:16" x14ac:dyDescent="0.25">
      <c r="A948">
        <v>947</v>
      </c>
      <c r="B948">
        <v>9.0272000000000006</v>
      </c>
      <c r="C948">
        <v>255</v>
      </c>
      <c r="D948">
        <v>9.4698795850644429E-4</v>
      </c>
      <c r="E948">
        <v>0</v>
      </c>
      <c r="F948">
        <v>3.2843513011784194E-5</v>
      </c>
      <c r="G948">
        <v>1.3137405204713678E-4</v>
      </c>
      <c r="H948">
        <v>6.8150289499452202E-4</v>
      </c>
      <c r="I948">
        <v>3.5580472429432876E-5</v>
      </c>
      <c r="J948">
        <v>6.5687026023568388E-5</v>
      </c>
      <c r="K948">
        <v>8.4845741947109175E-3</v>
      </c>
      <c r="L948">
        <v>4.8041848657987336E-2</v>
      </c>
      <c r="M948">
        <v>2.4137245104243737E-2</v>
      </c>
      <c r="N948">
        <v>6.4608664013014808E-2</v>
      </c>
      <c r="O948">
        <v>8.7555331770581366E-3</v>
      </c>
      <c r="P948">
        <v>1.2600961158854538E-2</v>
      </c>
    </row>
    <row r="949" spans="1:16" x14ac:dyDescent="0.25">
      <c r="A949">
        <v>948</v>
      </c>
      <c r="B949">
        <v>9.0367999999999995</v>
      </c>
      <c r="C949">
        <v>255</v>
      </c>
      <c r="D949">
        <v>1.053729375794743E-3</v>
      </c>
      <c r="E949">
        <v>0</v>
      </c>
      <c r="F949">
        <v>3.8317431847081565E-5</v>
      </c>
      <c r="G949">
        <v>1.2590013321183942E-4</v>
      </c>
      <c r="H949">
        <v>7.9919214995341546E-4</v>
      </c>
      <c r="I949">
        <v>3.5580472429432876E-5</v>
      </c>
      <c r="J949">
        <v>5.4739188352973659E-5</v>
      </c>
      <c r="K949">
        <v>8.5009959512168092E-3</v>
      </c>
      <c r="L949">
        <v>4.7688780893110655E-2</v>
      </c>
      <c r="M949">
        <v>2.363364457139638E-2</v>
      </c>
      <c r="N949">
        <v>6.4102326520749806E-2</v>
      </c>
      <c r="O949">
        <v>8.9306985797876527E-3</v>
      </c>
      <c r="P949">
        <v>1.2877394060037054E-2</v>
      </c>
    </row>
    <row r="950" spans="1:16" x14ac:dyDescent="0.25">
      <c r="A950">
        <v>949</v>
      </c>
      <c r="B950">
        <v>9.0463000000000005</v>
      </c>
      <c r="C950">
        <v>255</v>
      </c>
      <c r="D950">
        <v>1.1796295090065825E-3</v>
      </c>
      <c r="E950">
        <v>0</v>
      </c>
      <c r="F950">
        <v>2.7369594176486829E-5</v>
      </c>
      <c r="G950">
        <v>1.4779580855302888E-4</v>
      </c>
      <c r="H950">
        <v>8.5940525714168646E-4</v>
      </c>
      <c r="I950">
        <v>4.6528310100027612E-5</v>
      </c>
      <c r="J950">
        <v>9.8530539035352575E-5</v>
      </c>
      <c r="K950">
        <v>8.4681524382050257E-3</v>
      </c>
      <c r="L950">
        <v>4.7762678797387166E-2</v>
      </c>
      <c r="M950">
        <v>2.2782450192507638E-2</v>
      </c>
      <c r="N950">
        <v>6.3760206593543714E-2</v>
      </c>
      <c r="O950">
        <v>9.1633401302877917E-3</v>
      </c>
      <c r="P950">
        <v>1.3156563920637219E-2</v>
      </c>
    </row>
    <row r="951" spans="1:16" x14ac:dyDescent="0.25">
      <c r="A951">
        <v>950</v>
      </c>
      <c r="B951">
        <v>9.0557999999999996</v>
      </c>
      <c r="C951">
        <v>255</v>
      </c>
      <c r="D951">
        <v>1.3328992363949087E-3</v>
      </c>
      <c r="E951">
        <v>0</v>
      </c>
      <c r="F951">
        <v>3.0106553594135512E-5</v>
      </c>
      <c r="G951">
        <v>2.2169371282954335E-4</v>
      </c>
      <c r="H951">
        <v>9.989901874417693E-4</v>
      </c>
      <c r="I951">
        <v>1.9158715923540783E-5</v>
      </c>
      <c r="J951">
        <v>6.2950066605919712E-5</v>
      </c>
      <c r="K951">
        <v>8.5529981801521354E-3</v>
      </c>
      <c r="L951">
        <v>4.7740783122045979E-2</v>
      </c>
      <c r="M951">
        <v>2.2544334723172202E-2</v>
      </c>
      <c r="N951">
        <v>6.3623358622661288E-2</v>
      </c>
      <c r="O951">
        <v>9.4096664778761715E-3</v>
      </c>
      <c r="P951">
        <v>1.2871920141201755E-2</v>
      </c>
    </row>
    <row r="952" spans="1:16" x14ac:dyDescent="0.25">
      <c r="A952">
        <v>951</v>
      </c>
      <c r="B952">
        <v>9.0654000000000003</v>
      </c>
      <c r="C952">
        <v>255</v>
      </c>
      <c r="D952">
        <v>1.4560624101890994E-3</v>
      </c>
      <c r="E952">
        <v>0</v>
      </c>
      <c r="F952">
        <v>3.2843513011784194E-5</v>
      </c>
      <c r="G952">
        <v>2.7643290118251697E-4</v>
      </c>
      <c r="H952">
        <v>1.0181489033653103E-3</v>
      </c>
      <c r="I952">
        <v>4.9265269517676287E-5</v>
      </c>
      <c r="J952">
        <v>7.9371823111811806E-5</v>
      </c>
      <c r="K952">
        <v>8.615948246758055E-3</v>
      </c>
      <c r="L952">
        <v>4.7847524539334274E-2</v>
      </c>
      <c r="M952">
        <v>2.2016101555566006E-2</v>
      </c>
      <c r="N952">
        <v>6.346187801702001E-2</v>
      </c>
      <c r="O952">
        <v>9.7079950543998792E-3</v>
      </c>
      <c r="P952">
        <v>1.317572263656076E-2</v>
      </c>
    </row>
    <row r="953" spans="1:16" x14ac:dyDescent="0.25">
      <c r="A953">
        <v>952</v>
      </c>
      <c r="B953">
        <v>9.0748999999999995</v>
      </c>
      <c r="C953">
        <v>255</v>
      </c>
      <c r="D953">
        <v>1.5053276797067756E-3</v>
      </c>
      <c r="E953">
        <v>0</v>
      </c>
      <c r="F953">
        <v>1.6421756505892097E-5</v>
      </c>
      <c r="G953">
        <v>3.2022425186489589E-4</v>
      </c>
      <c r="H953">
        <v>1.0373076192888508E-3</v>
      </c>
      <c r="I953">
        <v>1.2316317379419074E-4</v>
      </c>
      <c r="J953">
        <v>8.2108782529460485E-6</v>
      </c>
      <c r="K953">
        <v>8.4599415599520798E-3</v>
      </c>
      <c r="L953">
        <v>4.8288175005575716E-2</v>
      </c>
      <c r="M953">
        <v>2.2013364596148357E-2</v>
      </c>
      <c r="N953">
        <v>6.3158075521661E-2</v>
      </c>
      <c r="O953">
        <v>1.0006323630923585E-2</v>
      </c>
      <c r="P953">
        <v>1.3058033381601867E-2</v>
      </c>
    </row>
    <row r="954" spans="1:16" x14ac:dyDescent="0.25">
      <c r="A954">
        <v>953</v>
      </c>
      <c r="B954">
        <v>9.0844000000000005</v>
      </c>
      <c r="C954">
        <v>255</v>
      </c>
      <c r="D954">
        <v>1.4286928160126126E-3</v>
      </c>
      <c r="E954">
        <v>0</v>
      </c>
      <c r="F954">
        <v>3.2843513011784194E-5</v>
      </c>
      <c r="G954">
        <v>2.5453722584132757E-4</v>
      </c>
      <c r="H954">
        <v>1.0400445787064996E-3</v>
      </c>
      <c r="I954">
        <v>9.5793579617703913E-5</v>
      </c>
      <c r="J954">
        <v>5.4739188352973662E-6</v>
      </c>
      <c r="K954">
        <v>8.3121457513990506E-3</v>
      </c>
      <c r="L954">
        <v>4.8660401486375938E-2</v>
      </c>
      <c r="M954">
        <v>2.283992634027826E-2</v>
      </c>
      <c r="N954">
        <v>6.2287722426848727E-2</v>
      </c>
      <c r="O954">
        <v>9.9981127526706393E-3</v>
      </c>
      <c r="P954">
        <v>1.3463103375413872E-2</v>
      </c>
    </row>
    <row r="955" spans="1:16" x14ac:dyDescent="0.25">
      <c r="A955">
        <v>954</v>
      </c>
      <c r="B955">
        <v>9.0939999999999994</v>
      </c>
      <c r="C955">
        <v>255</v>
      </c>
      <c r="D955">
        <v>1.3274253175596113E-3</v>
      </c>
      <c r="E955">
        <v>0</v>
      </c>
      <c r="F955">
        <v>3.2843513011784194E-5</v>
      </c>
      <c r="G955">
        <v>1.614806056412723E-4</v>
      </c>
      <c r="H955">
        <v>9.6067275559468782E-4</v>
      </c>
      <c r="I955">
        <v>9.8530539035352575E-5</v>
      </c>
      <c r="J955">
        <v>7.3897904276514441E-5</v>
      </c>
      <c r="K955">
        <v>8.2054043341107524E-3</v>
      </c>
      <c r="L955">
        <v>4.9434961001570521E-2</v>
      </c>
      <c r="M955">
        <v>2.3171098429813748E-2</v>
      </c>
      <c r="N955">
        <v>6.1614430410107154E-2</v>
      </c>
      <c r="O955">
        <v>9.675151541388094E-3</v>
      </c>
      <c r="P955">
        <v>1.3810697221455254E-2</v>
      </c>
    </row>
    <row r="956" spans="1:16" x14ac:dyDescent="0.25">
      <c r="A956">
        <v>955</v>
      </c>
      <c r="B956">
        <v>9.1035000000000004</v>
      </c>
      <c r="C956">
        <v>255</v>
      </c>
      <c r="D956">
        <v>1.1851034278418798E-3</v>
      </c>
      <c r="E956">
        <v>0</v>
      </c>
      <c r="F956">
        <v>1.9158715923540783E-5</v>
      </c>
      <c r="G956">
        <v>2.4358938817073281E-4</v>
      </c>
      <c r="H956">
        <v>8.2929870354755096E-4</v>
      </c>
      <c r="I956">
        <v>8.7582701364757859E-5</v>
      </c>
      <c r="J956">
        <v>5.4739188352973662E-6</v>
      </c>
      <c r="K956">
        <v>8.2601435224637261E-3</v>
      </c>
      <c r="L956">
        <v>4.996319416917671E-2</v>
      </c>
      <c r="M956">
        <v>2.4974754686044234E-2</v>
      </c>
      <c r="N956">
        <v>6.1316101833583443E-2</v>
      </c>
      <c r="O956">
        <v>9.1797618867936834E-3</v>
      </c>
      <c r="P956">
        <v>1.2830865749937026E-2</v>
      </c>
    </row>
    <row r="957" spans="1:16" x14ac:dyDescent="0.25">
      <c r="A957">
        <v>956</v>
      </c>
      <c r="B957">
        <v>9.1129999999999995</v>
      </c>
      <c r="C957">
        <v>255</v>
      </c>
      <c r="D957">
        <v>1.0290967410359049E-3</v>
      </c>
      <c r="E957">
        <v>0</v>
      </c>
      <c r="F957">
        <v>3.2843513011784194E-5</v>
      </c>
      <c r="G957">
        <v>1.6695452447656968E-4</v>
      </c>
      <c r="H957">
        <v>7.0339857033571154E-4</v>
      </c>
      <c r="I957">
        <v>7.1160944858865752E-5</v>
      </c>
      <c r="J957">
        <v>5.4739188352973659E-5</v>
      </c>
      <c r="K957">
        <v>8.3504631832461325E-3</v>
      </c>
      <c r="L957">
        <v>5.0417529432506394E-2</v>
      </c>
      <c r="M957">
        <v>2.539898339577978E-2</v>
      </c>
      <c r="N957">
        <v>6.1389999737859954E-2</v>
      </c>
      <c r="O957">
        <v>8.8403789190052463E-3</v>
      </c>
      <c r="P957">
        <v>1.2795285277507593E-2</v>
      </c>
    </row>
    <row r="958" spans="1:16" x14ac:dyDescent="0.25">
      <c r="A958">
        <v>957</v>
      </c>
      <c r="B958">
        <v>9.1226000000000003</v>
      </c>
      <c r="C958">
        <v>255</v>
      </c>
      <c r="D958">
        <v>9.168814049123089E-4</v>
      </c>
      <c r="E958">
        <v>0</v>
      </c>
      <c r="F958">
        <v>4.1054391264730247E-5</v>
      </c>
      <c r="G958">
        <v>1.9706107807070515E-4</v>
      </c>
      <c r="H958">
        <v>6.0213107188271029E-4</v>
      </c>
      <c r="I958">
        <v>7.663486369416313E-5</v>
      </c>
      <c r="J958">
        <v>0</v>
      </c>
      <c r="K958">
        <v>8.4380458846108897E-3</v>
      </c>
      <c r="L958">
        <v>5.0773334156800715E-2</v>
      </c>
      <c r="M958">
        <v>2.5190974480038479E-2</v>
      </c>
      <c r="N958">
        <v>6.1663695679624833E-2</v>
      </c>
      <c r="O958">
        <v>8.7035309481228122E-3</v>
      </c>
      <c r="P958">
        <v>1.2173995489701342E-2</v>
      </c>
    </row>
    <row r="959" spans="1:16" x14ac:dyDescent="0.25">
      <c r="A959">
        <v>958</v>
      </c>
      <c r="B959">
        <v>9.1320999999999994</v>
      </c>
      <c r="C959">
        <v>255</v>
      </c>
      <c r="D959">
        <v>8.1013998762401022E-4</v>
      </c>
      <c r="E959">
        <v>0</v>
      </c>
      <c r="F959">
        <v>3.0106553594135512E-5</v>
      </c>
      <c r="G959">
        <v>1.5874364622362361E-4</v>
      </c>
      <c r="H959">
        <v>4.8444181692381685E-4</v>
      </c>
      <c r="I959">
        <v>6.8423985441217077E-5</v>
      </c>
      <c r="J959">
        <v>6.8423985441217077E-5</v>
      </c>
      <c r="K959">
        <v>8.4818372352932683E-3</v>
      </c>
      <c r="L959">
        <v>5.1276934689648078E-2</v>
      </c>
      <c r="M959">
        <v>2.4835169755744149E-2</v>
      </c>
      <c r="N959">
        <v>6.2180981009560425E-2</v>
      </c>
      <c r="O959">
        <v>8.6542656786051352E-3</v>
      </c>
      <c r="P959">
        <v>1.1705975429283417E-2</v>
      </c>
    </row>
    <row r="960" spans="1:16" x14ac:dyDescent="0.25">
      <c r="A960">
        <v>959</v>
      </c>
      <c r="B960">
        <v>9.1416000000000004</v>
      </c>
      <c r="C960">
        <v>255</v>
      </c>
      <c r="D960">
        <v>6.5960721965333262E-4</v>
      </c>
      <c r="E960">
        <v>0</v>
      </c>
      <c r="F960">
        <v>3.5580472429432876E-5</v>
      </c>
      <c r="G960">
        <v>1.8611324040011045E-4</v>
      </c>
      <c r="H960">
        <v>2.9832857652370643E-4</v>
      </c>
      <c r="I960">
        <v>1.3411101146478546E-4</v>
      </c>
      <c r="J960">
        <v>5.4739188352973662E-6</v>
      </c>
      <c r="K960">
        <v>8.5748938554933238E-3</v>
      </c>
      <c r="L960">
        <v>5.1416519619948163E-2</v>
      </c>
      <c r="M960">
        <v>2.4917278538273607E-2</v>
      </c>
      <c r="N960">
        <v>6.2640790191725415E-2</v>
      </c>
      <c r="O960">
        <v>8.6925831104522188E-3</v>
      </c>
      <c r="P960">
        <v>1.1068263884971273E-2</v>
      </c>
    </row>
    <row r="961" spans="1:16" x14ac:dyDescent="0.25">
      <c r="A961">
        <v>960</v>
      </c>
      <c r="B961">
        <v>9.1511999999999993</v>
      </c>
      <c r="C961">
        <v>255</v>
      </c>
      <c r="D961">
        <v>5.7202451828857468E-4</v>
      </c>
      <c r="E961">
        <v>0</v>
      </c>
      <c r="F961">
        <v>2.7369594176486829E-5</v>
      </c>
      <c r="G961">
        <v>1.9158715923540783E-4</v>
      </c>
      <c r="H961">
        <v>1.7516540272951572E-4</v>
      </c>
      <c r="I961">
        <v>1.6695452447656968E-4</v>
      </c>
      <c r="J961">
        <v>1.0947837670594732E-5</v>
      </c>
      <c r="K961">
        <v>8.6980570292875137E-3</v>
      </c>
      <c r="L961">
        <v>5.1183878069448026E-2</v>
      </c>
      <c r="M961">
        <v>2.4969280767208932E-2</v>
      </c>
      <c r="N961">
        <v>6.3278501736037551E-2</v>
      </c>
      <c r="O961">
        <v>8.8102723654111103E-3</v>
      </c>
      <c r="P961">
        <v>1.0775409227282866E-2</v>
      </c>
    </row>
    <row r="962" spans="1:16" x14ac:dyDescent="0.25">
      <c r="A962">
        <v>961</v>
      </c>
      <c r="B962">
        <v>9.1607000000000003</v>
      </c>
      <c r="C962">
        <v>255</v>
      </c>
      <c r="D962">
        <v>4.5707222274733007E-4</v>
      </c>
      <c r="E962">
        <v>0</v>
      </c>
      <c r="F962">
        <v>2.4632634758838144E-5</v>
      </c>
      <c r="G962">
        <v>1.3137405204713678E-4</v>
      </c>
      <c r="H962">
        <v>7.9371823111811806E-5</v>
      </c>
      <c r="I962">
        <v>2.1074587515894862E-4</v>
      </c>
      <c r="J962">
        <v>1.0947837670594732E-5</v>
      </c>
      <c r="K962">
        <v>8.7445853393875415E-3</v>
      </c>
      <c r="L962">
        <v>5.0973132194289068E-2</v>
      </c>
      <c r="M962">
        <v>2.5171815764114942E-2</v>
      </c>
      <c r="N962">
        <v>6.3990111184626219E-2</v>
      </c>
      <c r="O962">
        <v>9.2262901968937095E-3</v>
      </c>
      <c r="P962">
        <v>1.0386760989976752E-2</v>
      </c>
    </row>
    <row r="963" spans="1:16" x14ac:dyDescent="0.25">
      <c r="A963">
        <v>962</v>
      </c>
      <c r="B963">
        <v>9.1701999999999995</v>
      </c>
      <c r="C963">
        <v>255</v>
      </c>
      <c r="D963">
        <v>3.8864823730611298E-4</v>
      </c>
      <c r="E963">
        <v>0</v>
      </c>
      <c r="F963">
        <v>1.3684797088243415E-5</v>
      </c>
      <c r="G963">
        <v>1.1768925495889337E-4</v>
      </c>
      <c r="H963">
        <v>0</v>
      </c>
      <c r="I963">
        <v>2.5180026642367885E-4</v>
      </c>
      <c r="J963">
        <v>5.4739188352973662E-6</v>
      </c>
      <c r="K963">
        <v>8.6788983133639728E-3</v>
      </c>
      <c r="L963">
        <v>5.0688488414853607E-2</v>
      </c>
      <c r="M963">
        <v>2.5842370821438865E-2</v>
      </c>
      <c r="N963">
        <v>6.4794777253414926E-2</v>
      </c>
      <c r="O963">
        <v>9.8530539035352593E-3</v>
      </c>
      <c r="P963">
        <v>1.0176015114817803E-2</v>
      </c>
    </row>
    <row r="964" spans="1:16" x14ac:dyDescent="0.25">
      <c r="A964">
        <v>963</v>
      </c>
      <c r="B964">
        <v>9.1798000000000002</v>
      </c>
      <c r="C964">
        <v>255</v>
      </c>
      <c r="D964">
        <v>4.7075701983557348E-4</v>
      </c>
      <c r="E964">
        <v>2.7369594176486831E-6</v>
      </c>
      <c r="F964">
        <v>3.0106553594135512E-5</v>
      </c>
      <c r="G964">
        <v>1.7516540272951572E-4</v>
      </c>
      <c r="H964">
        <v>8.2108782529460485E-6</v>
      </c>
      <c r="I964">
        <v>1.7516540272951572E-4</v>
      </c>
      <c r="J964">
        <v>7.9371823111811806E-5</v>
      </c>
      <c r="K964">
        <v>8.7035309481228122E-3</v>
      </c>
      <c r="L964">
        <v>5.0450372945518171E-2</v>
      </c>
      <c r="M964">
        <v>2.6499241081674549E-2</v>
      </c>
      <c r="N964">
        <v>6.575271304959196E-2</v>
      </c>
      <c r="O964">
        <v>1.0323810923370832E-2</v>
      </c>
      <c r="P964">
        <v>1.0093906332288342E-2</v>
      </c>
    </row>
    <row r="965" spans="1:16" x14ac:dyDescent="0.25">
      <c r="A965">
        <v>964</v>
      </c>
      <c r="B965">
        <v>9.1892999999999994</v>
      </c>
      <c r="C965">
        <v>255</v>
      </c>
      <c r="D965">
        <v>4.5980918216497873E-4</v>
      </c>
      <c r="E965">
        <v>0</v>
      </c>
      <c r="F965">
        <v>1.3684797088243415E-5</v>
      </c>
      <c r="G965">
        <v>1.8885019981775911E-4</v>
      </c>
      <c r="H965">
        <v>4.1054391264730247E-5</v>
      </c>
      <c r="I965">
        <v>1.6969148389421834E-4</v>
      </c>
      <c r="J965">
        <v>4.6528310100027612E-5</v>
      </c>
      <c r="K965">
        <v>8.8349050001699479E-3</v>
      </c>
      <c r="L965">
        <v>5.1241354217218642E-2</v>
      </c>
      <c r="M965">
        <v>2.734496154172799E-2</v>
      </c>
      <c r="N965">
        <v>6.6179678718745166E-2</v>
      </c>
      <c r="O965">
        <v>1.0706985241841648E-2</v>
      </c>
      <c r="P965">
        <v>9.7463124862469594E-3</v>
      </c>
    </row>
    <row r="966" spans="1:16" x14ac:dyDescent="0.25">
      <c r="A966">
        <v>965</v>
      </c>
      <c r="B966">
        <v>9.1988000000000003</v>
      </c>
      <c r="C966">
        <v>255</v>
      </c>
      <c r="D966">
        <v>5.5560276178268271E-4</v>
      </c>
      <c r="E966">
        <v>0</v>
      </c>
      <c r="F966">
        <v>3.5580472429432876E-5</v>
      </c>
      <c r="G966">
        <v>2.5453722584132757E-4</v>
      </c>
      <c r="H966">
        <v>9.8530539035352575E-5</v>
      </c>
      <c r="I966">
        <v>1.6695452447656968E-4</v>
      </c>
      <c r="J966">
        <v>0</v>
      </c>
      <c r="K966">
        <v>9.0210182405700591E-3</v>
      </c>
      <c r="L966">
        <v>5.2462038117489958E-2</v>
      </c>
      <c r="M966">
        <v>2.8078466665657838E-2</v>
      </c>
      <c r="N966">
        <v>6.6374002837398208E-2</v>
      </c>
      <c r="O966">
        <v>1.1133950910994842E-2</v>
      </c>
      <c r="P966">
        <v>9.5601992458468499E-3</v>
      </c>
    </row>
    <row r="967" spans="1:16" x14ac:dyDescent="0.25">
      <c r="A967">
        <v>966</v>
      </c>
      <c r="B967">
        <v>9.2082999999999995</v>
      </c>
      <c r="C967">
        <v>255</v>
      </c>
      <c r="D967">
        <v>6.4865938198273786E-4</v>
      </c>
      <c r="E967">
        <v>0</v>
      </c>
      <c r="F967">
        <v>4.379135068237893E-5</v>
      </c>
      <c r="G967">
        <v>2.8190682001781435E-4</v>
      </c>
      <c r="H967">
        <v>1.3137405204713678E-4</v>
      </c>
      <c r="I967">
        <v>1.7242844331186703E-4</v>
      </c>
      <c r="J967">
        <v>1.9158715923540783E-5</v>
      </c>
      <c r="K967">
        <v>8.89511810735822E-3</v>
      </c>
      <c r="L967">
        <v>5.407410721448503E-2</v>
      </c>
      <c r="M967">
        <v>2.8302897337905031E-2</v>
      </c>
      <c r="N967">
        <v>6.6606644387898359E-2</v>
      </c>
      <c r="O967">
        <v>1.1366592461494981E-2</v>
      </c>
      <c r="P967">
        <v>1.0047378022188315E-2</v>
      </c>
    </row>
    <row r="968" spans="1:16" x14ac:dyDescent="0.25">
      <c r="A968">
        <v>967</v>
      </c>
      <c r="B968">
        <v>9.2179000000000002</v>
      </c>
      <c r="C968">
        <v>255</v>
      </c>
      <c r="D968">
        <v>5.9392019362976419E-4</v>
      </c>
      <c r="E968">
        <v>1.0947837670594732E-5</v>
      </c>
      <c r="F968">
        <v>2.7369594176486829E-5</v>
      </c>
      <c r="G968">
        <v>2.3811546933543543E-4</v>
      </c>
      <c r="H968">
        <v>1.2590013321183942E-4</v>
      </c>
      <c r="I968">
        <v>1.3411101146478546E-4</v>
      </c>
      <c r="J968">
        <v>5.7476147770622341E-5</v>
      </c>
      <c r="K968">
        <v>8.8294310813346513E-3</v>
      </c>
      <c r="L968">
        <v>5.5146995306203317E-2</v>
      </c>
      <c r="M968">
        <v>2.9370311510788016E-2</v>
      </c>
      <c r="N968">
        <v>6.7126666677251604E-2</v>
      </c>
      <c r="O968">
        <v>1.1344696786153791E-2</v>
      </c>
      <c r="P968">
        <v>9.5246187734174172E-3</v>
      </c>
    </row>
    <row r="969" spans="1:16" x14ac:dyDescent="0.25">
      <c r="A969">
        <v>968</v>
      </c>
      <c r="B969">
        <v>9.2273999999999994</v>
      </c>
      <c r="C969">
        <v>255</v>
      </c>
      <c r="D969">
        <v>5.3644404585914186E-4</v>
      </c>
      <c r="E969">
        <v>1.0947837670594732E-5</v>
      </c>
      <c r="F969">
        <v>2.4632634758838144E-5</v>
      </c>
      <c r="G969">
        <v>1.8063932156481307E-4</v>
      </c>
      <c r="H969">
        <v>1.1221533612359601E-4</v>
      </c>
      <c r="I969">
        <v>1.8337628098246176E-4</v>
      </c>
      <c r="J969">
        <v>2.4632634758838144E-5</v>
      </c>
      <c r="K969">
        <v>8.8595376349287873E-3</v>
      </c>
      <c r="L969">
        <v>5.6156933331315675E-2</v>
      </c>
      <c r="M969">
        <v>2.9041876380670174E-2</v>
      </c>
      <c r="N969">
        <v>6.7345623430663484E-2</v>
      </c>
      <c r="O969">
        <v>1.155544266131274E-2</v>
      </c>
      <c r="P969">
        <v>9.888634375964692E-3</v>
      </c>
    </row>
    <row r="970" spans="1:16" x14ac:dyDescent="0.25">
      <c r="A970">
        <v>969</v>
      </c>
      <c r="B970">
        <v>9.2369000000000003</v>
      </c>
      <c r="C970">
        <v>255</v>
      </c>
      <c r="D970">
        <v>4.8444181692381685E-4</v>
      </c>
      <c r="E970">
        <v>5.4739188352973662E-6</v>
      </c>
      <c r="F970">
        <v>2.7369594176486829E-5</v>
      </c>
      <c r="G970">
        <v>1.8337628098246176E-4</v>
      </c>
      <c r="H970">
        <v>7.9371823111811806E-5</v>
      </c>
      <c r="I970">
        <v>1.7516540272951572E-4</v>
      </c>
      <c r="J970">
        <v>1.3684797088243415E-5</v>
      </c>
      <c r="K970">
        <v>8.7883766900699201E-3</v>
      </c>
      <c r="L970">
        <v>5.6482631502015872E-2</v>
      </c>
      <c r="M970">
        <v>2.9723379275664694E-2</v>
      </c>
      <c r="N970">
        <v>6.6683279251592523E-2</v>
      </c>
      <c r="O970">
        <v>1.1541757864224495E-2</v>
      </c>
      <c r="P970">
        <v>1.0652246053488674E-2</v>
      </c>
    </row>
    <row r="971" spans="1:16" x14ac:dyDescent="0.25">
      <c r="A971">
        <v>970</v>
      </c>
      <c r="B971">
        <v>9.2464999999999993</v>
      </c>
      <c r="C971">
        <v>255</v>
      </c>
      <c r="D971">
        <v>5.1728532993560112E-4</v>
      </c>
      <c r="E971">
        <v>2.7369594176486831E-6</v>
      </c>
      <c r="F971">
        <v>5.4739188352973659E-5</v>
      </c>
      <c r="G971">
        <v>1.8337628098246176E-4</v>
      </c>
      <c r="H971">
        <v>4.1054391264730247E-5</v>
      </c>
      <c r="I971">
        <v>2.1621979399424595E-4</v>
      </c>
      <c r="J971">
        <v>1.9158715923540783E-5</v>
      </c>
      <c r="K971">
        <v>8.8075354059934628E-3</v>
      </c>
      <c r="L971">
        <v>5.7957852628128512E-2</v>
      </c>
      <c r="M971">
        <v>3.0350142982306243E-2</v>
      </c>
      <c r="N971">
        <v>6.6217996150592234E-2</v>
      </c>
      <c r="O971">
        <v>1.1336485907900845E-2</v>
      </c>
      <c r="P971">
        <v>1.028549349152375E-2</v>
      </c>
    </row>
    <row r="972" spans="1:16" x14ac:dyDescent="0.25">
      <c r="A972">
        <v>971</v>
      </c>
      <c r="B972">
        <v>9.2560000000000002</v>
      </c>
      <c r="C972">
        <v>255</v>
      </c>
      <c r="D972">
        <v>5.254962081885471E-4</v>
      </c>
      <c r="E972">
        <v>0</v>
      </c>
      <c r="F972">
        <v>1.6421756505892097E-5</v>
      </c>
      <c r="G972">
        <v>1.8885019981775911E-4</v>
      </c>
      <c r="H972">
        <v>4.6528310100027612E-5</v>
      </c>
      <c r="I972">
        <v>2.1621979399424595E-4</v>
      </c>
      <c r="J972">
        <v>5.7476147770622341E-5</v>
      </c>
      <c r="K972">
        <v>8.7938506089052185E-3</v>
      </c>
      <c r="L972">
        <v>5.8250707285816918E-2</v>
      </c>
      <c r="M972">
        <v>2.9843805490041241E-2</v>
      </c>
      <c r="N972">
        <v>6.5845769669792012E-2</v>
      </c>
      <c r="O972">
        <v>1.1051842128465382E-2</v>
      </c>
      <c r="P972">
        <v>1.2045358397071854E-2</v>
      </c>
    </row>
    <row r="973" spans="1:16" x14ac:dyDescent="0.25">
      <c r="A973">
        <v>972</v>
      </c>
      <c r="B973">
        <v>9.2654999999999994</v>
      </c>
      <c r="C973">
        <v>255</v>
      </c>
      <c r="D973">
        <v>7.0066161091806287E-4</v>
      </c>
      <c r="E973">
        <v>2.7369594176486831E-6</v>
      </c>
      <c r="F973">
        <v>6.2950066605919712E-5</v>
      </c>
      <c r="G973">
        <v>2.6001114467662489E-4</v>
      </c>
      <c r="H973">
        <v>1.5600668680597495E-4</v>
      </c>
      <c r="I973">
        <v>2.1621979399424595E-4</v>
      </c>
      <c r="J973">
        <v>2.7369594176486831E-6</v>
      </c>
      <c r="K973">
        <v>8.7473222988051907E-3</v>
      </c>
      <c r="L973">
        <v>5.9493286861429427E-2</v>
      </c>
      <c r="M973">
        <v>3.0341932104053303E-2</v>
      </c>
      <c r="N973">
        <v>6.5678815145315442E-2</v>
      </c>
      <c r="O973">
        <v>1.0813726659129946E-2</v>
      </c>
      <c r="P973">
        <v>1.0956048548847679E-2</v>
      </c>
    </row>
    <row r="974" spans="1:16" x14ac:dyDescent="0.25">
      <c r="A974">
        <v>973</v>
      </c>
      <c r="B974">
        <v>9.2751000000000001</v>
      </c>
      <c r="C974">
        <v>255</v>
      </c>
      <c r="D974">
        <v>8.3750958180049706E-4</v>
      </c>
      <c r="E974">
        <v>8.2108782529460485E-6</v>
      </c>
      <c r="F974">
        <v>4.6528310100027612E-5</v>
      </c>
      <c r="G974">
        <v>2.3811546933543543E-4</v>
      </c>
      <c r="H974">
        <v>3.120133736119499E-4</v>
      </c>
      <c r="I974">
        <v>1.4779580855302888E-4</v>
      </c>
      <c r="J974">
        <v>8.484574194710917E-5</v>
      </c>
      <c r="K974">
        <v>8.8130093248287595E-3</v>
      </c>
      <c r="L974">
        <v>5.8995160247417362E-2</v>
      </c>
      <c r="M974">
        <v>2.9767170626347077E-2</v>
      </c>
      <c r="N974">
        <v>6.5459858391903547E-2</v>
      </c>
      <c r="O974">
        <v>1.0482554569594457E-2</v>
      </c>
      <c r="P974">
        <v>1.1413120771595009E-2</v>
      </c>
    </row>
    <row r="975" spans="1:16" x14ac:dyDescent="0.25">
      <c r="A975">
        <v>974</v>
      </c>
      <c r="B975">
        <v>9.2845999999999993</v>
      </c>
      <c r="C975">
        <v>255</v>
      </c>
      <c r="D975">
        <v>9.1414444549466013E-4</v>
      </c>
      <c r="E975">
        <v>1.0947837670594732E-5</v>
      </c>
      <c r="F975">
        <v>3.0106553594135512E-5</v>
      </c>
      <c r="G975">
        <v>2.7369594176486831E-4</v>
      </c>
      <c r="H975">
        <v>3.941221561414103E-4</v>
      </c>
      <c r="I975">
        <v>1.1221533612359601E-4</v>
      </c>
      <c r="J975">
        <v>9.3056620200055224E-5</v>
      </c>
      <c r="K975">
        <v>8.9881747275582756E-3</v>
      </c>
      <c r="L975">
        <v>5.855724674059358E-2</v>
      </c>
      <c r="M975">
        <v>2.978085542343532E-2</v>
      </c>
      <c r="N975">
        <v>6.5391434406462334E-2</v>
      </c>
      <c r="O975">
        <v>1.0310126126282588E-2</v>
      </c>
      <c r="P975">
        <v>1.0953311589430029E-2</v>
      </c>
    </row>
    <row r="976" spans="1:16" x14ac:dyDescent="0.25">
      <c r="A976">
        <v>975</v>
      </c>
      <c r="B976">
        <v>9.2941000000000003</v>
      </c>
      <c r="C976">
        <v>255</v>
      </c>
      <c r="D976">
        <v>9.2782924258290355E-4</v>
      </c>
      <c r="E976">
        <v>1.6421756505892097E-5</v>
      </c>
      <c r="F976">
        <v>4.6528310100027612E-5</v>
      </c>
      <c r="G976">
        <v>2.6822202292957093E-4</v>
      </c>
      <c r="H976">
        <v>4.6528310100027616E-4</v>
      </c>
      <c r="I976">
        <v>6.5687026023568388E-5</v>
      </c>
      <c r="J976">
        <v>6.5687026023568388E-5</v>
      </c>
      <c r="K976">
        <v>9.1304966172760064E-3</v>
      </c>
      <c r="L976">
        <v>5.8368396540775816E-2</v>
      </c>
      <c r="M976">
        <v>2.8905028409787741E-2</v>
      </c>
      <c r="N976">
        <v>6.5276482110921089E-2</v>
      </c>
      <c r="O976">
        <v>1.0197910790158993E-2</v>
      </c>
      <c r="P976">
        <v>1.049350240726505E-2</v>
      </c>
    </row>
    <row r="977" spans="1:16" x14ac:dyDescent="0.25">
      <c r="A977">
        <v>976</v>
      </c>
      <c r="B977">
        <v>9.3036999999999992</v>
      </c>
      <c r="C977">
        <v>255</v>
      </c>
      <c r="D977">
        <v>8.9498572957111928E-4</v>
      </c>
      <c r="E977">
        <v>1.0947837670594732E-5</v>
      </c>
      <c r="F977">
        <v>2.4632634758838144E-5</v>
      </c>
      <c r="G977">
        <v>2.9559161710605777E-4</v>
      </c>
      <c r="H977">
        <v>4.8444181692381685E-4</v>
      </c>
      <c r="I977">
        <v>4.9265269517676287E-5</v>
      </c>
      <c r="J977">
        <v>3.0106553594135512E-5</v>
      </c>
      <c r="K977">
        <v>9.1414444549466015E-3</v>
      </c>
      <c r="L977">
        <v>5.8086489720758E-2</v>
      </c>
      <c r="M977">
        <v>2.7427070324257449E-2</v>
      </c>
      <c r="N977">
        <v>6.5407856162968236E-2</v>
      </c>
      <c r="O977">
        <v>1.0326547882788481E-2</v>
      </c>
      <c r="P977">
        <v>1.0529082879694484E-2</v>
      </c>
    </row>
    <row r="978" spans="1:16" x14ac:dyDescent="0.25">
      <c r="A978">
        <v>977</v>
      </c>
      <c r="B978">
        <v>9.3132000000000001</v>
      </c>
      <c r="C978">
        <v>255</v>
      </c>
      <c r="D978">
        <v>9.1414444549466013E-4</v>
      </c>
      <c r="E978">
        <v>8.2108782529460485E-6</v>
      </c>
      <c r="F978">
        <v>4.9265269517676287E-5</v>
      </c>
      <c r="G978">
        <v>2.928546576884091E-4</v>
      </c>
      <c r="H978">
        <v>4.7896789808851952E-4</v>
      </c>
      <c r="I978">
        <v>7.9371823111811806E-5</v>
      </c>
      <c r="J978">
        <v>5.4739188352973662E-6</v>
      </c>
      <c r="K978">
        <v>9.1907097244642785E-3</v>
      </c>
      <c r="L978">
        <v>5.8163124584452164E-2</v>
      </c>
      <c r="M978">
        <v>2.6439027974486277E-2</v>
      </c>
      <c r="N978">
        <v>6.5583021565697744E-2</v>
      </c>
      <c r="O978">
        <v>1.0348443558129672E-2</v>
      </c>
      <c r="P978">
        <v>9.70525809498223E-3</v>
      </c>
    </row>
    <row r="979" spans="1:16" x14ac:dyDescent="0.25">
      <c r="A979">
        <v>978</v>
      </c>
      <c r="B979">
        <v>9.3226999999999993</v>
      </c>
      <c r="C979">
        <v>255</v>
      </c>
      <c r="D979">
        <v>8.8951181073582196E-4</v>
      </c>
      <c r="E979">
        <v>1.0947837670594732E-5</v>
      </c>
      <c r="F979">
        <v>3.2843513011784194E-5</v>
      </c>
      <c r="G979">
        <v>1.9979803748835387E-4</v>
      </c>
      <c r="H979">
        <v>4.7075701983557348E-4</v>
      </c>
      <c r="I979">
        <v>1.5874364622362361E-4</v>
      </c>
      <c r="J979">
        <v>1.6421756505892097E-5</v>
      </c>
      <c r="K979">
        <v>9.2591337099054948E-3</v>
      </c>
      <c r="L979">
        <v>5.8581879375352412E-2</v>
      </c>
      <c r="M979">
        <v>2.4958332929538342E-2</v>
      </c>
      <c r="N979">
        <v>6.577460872493314E-2</v>
      </c>
      <c r="O979">
        <v>1.0113065048211883E-2</v>
      </c>
      <c r="P979">
        <v>9.1660770897054392E-3</v>
      </c>
    </row>
    <row r="980" spans="1:16" x14ac:dyDescent="0.25">
      <c r="A980">
        <v>979</v>
      </c>
      <c r="B980">
        <v>9.3323</v>
      </c>
      <c r="C980">
        <v>255</v>
      </c>
      <c r="D980">
        <v>9.5793579617703905E-4</v>
      </c>
      <c r="E980">
        <v>5.4739188352973662E-6</v>
      </c>
      <c r="F980">
        <v>3.2843513011784194E-5</v>
      </c>
      <c r="G980">
        <v>2.2990459108248936E-4</v>
      </c>
      <c r="H980">
        <v>5.036005328473577E-4</v>
      </c>
      <c r="I980">
        <v>1.8063932156481307E-4</v>
      </c>
      <c r="J980">
        <v>5.4739188352973662E-6</v>
      </c>
      <c r="K980">
        <v>9.3029250605878733E-3</v>
      </c>
      <c r="L980">
        <v>5.8507981471075901E-2</v>
      </c>
      <c r="M980">
        <v>2.460800212407931E-2</v>
      </c>
      <c r="N980">
        <v>6.5457121432485901E-2</v>
      </c>
      <c r="O980">
        <v>9.8722126194588002E-3</v>
      </c>
      <c r="P980">
        <v>8.815746284246407E-3</v>
      </c>
    </row>
    <row r="981" spans="1:16" x14ac:dyDescent="0.25">
      <c r="A981">
        <v>980</v>
      </c>
      <c r="B981">
        <v>9.3417999999999992</v>
      </c>
      <c r="C981">
        <v>255</v>
      </c>
      <c r="D981">
        <v>9.387770802534982E-4</v>
      </c>
      <c r="E981">
        <v>5.4739188352973662E-6</v>
      </c>
      <c r="F981">
        <v>1.3684797088243415E-5</v>
      </c>
      <c r="G981">
        <v>1.8337628098246176E-4</v>
      </c>
      <c r="H981">
        <v>5.2002228935324978E-4</v>
      </c>
      <c r="I981">
        <v>2.1621979399424595E-4</v>
      </c>
      <c r="J981">
        <v>0</v>
      </c>
      <c r="K981">
        <v>9.0155443217347607E-3</v>
      </c>
      <c r="L981">
        <v>5.8576405456517114E-2</v>
      </c>
      <c r="M981">
        <v>2.4621686921167552E-2</v>
      </c>
      <c r="N981">
        <v>6.506026231692684E-2</v>
      </c>
      <c r="O981">
        <v>9.7873668775116905E-3</v>
      </c>
      <c r="P981">
        <v>8.8595376349287873E-3</v>
      </c>
    </row>
    <row r="982" spans="1:16" x14ac:dyDescent="0.25">
      <c r="A982">
        <v>981</v>
      </c>
      <c r="B982">
        <v>9.3513000000000002</v>
      </c>
      <c r="C982">
        <v>255</v>
      </c>
      <c r="D982">
        <v>9.7709451210057979E-4</v>
      </c>
      <c r="E982">
        <v>8.2108782529460485E-6</v>
      </c>
      <c r="F982">
        <v>3.0106553594135512E-5</v>
      </c>
      <c r="G982">
        <v>1.6695452447656968E-4</v>
      </c>
      <c r="H982">
        <v>5.254962081885471E-4</v>
      </c>
      <c r="I982">
        <v>2.4085242875308409E-4</v>
      </c>
      <c r="J982">
        <v>5.4739188352973662E-6</v>
      </c>
      <c r="K982">
        <v>8.681635272781622E-3</v>
      </c>
      <c r="L982">
        <v>5.8617459847781848E-2</v>
      </c>
      <c r="M982">
        <v>2.4358938817073277E-2</v>
      </c>
      <c r="N982">
        <v>6.4753722862150198E-2</v>
      </c>
      <c r="O982">
        <v>9.9269518078117722E-3</v>
      </c>
      <c r="P982">
        <v>8.7281635828816498E-3</v>
      </c>
    </row>
    <row r="983" spans="1:16" x14ac:dyDescent="0.25">
      <c r="A983">
        <v>982</v>
      </c>
      <c r="B983">
        <v>9.3609000000000009</v>
      </c>
      <c r="C983">
        <v>255</v>
      </c>
      <c r="D983">
        <v>9.387770802534982E-4</v>
      </c>
      <c r="E983">
        <v>8.2108782529460485E-6</v>
      </c>
      <c r="F983">
        <v>4.379135068237893E-5</v>
      </c>
      <c r="G983">
        <v>1.5326972738832626E-4</v>
      </c>
      <c r="H983">
        <v>4.0780695322965377E-4</v>
      </c>
      <c r="I983">
        <v>2.4358938817073281E-4</v>
      </c>
      <c r="J983">
        <v>8.2108782529460495E-5</v>
      </c>
      <c r="K983">
        <v>8.5529981801521354E-3</v>
      </c>
      <c r="L983">
        <v>5.8633881604287744E-2</v>
      </c>
      <c r="M983">
        <v>2.4233038683861438E-2</v>
      </c>
      <c r="N983">
        <v>6.4411602934944107E-2</v>
      </c>
      <c r="O983">
        <v>1.0041904103353018E-2</v>
      </c>
      <c r="P983">
        <v>8.6761613539463253E-3</v>
      </c>
    </row>
    <row r="984" spans="1:16" x14ac:dyDescent="0.25">
      <c r="A984">
        <v>983</v>
      </c>
      <c r="B984">
        <v>9.3704000000000001</v>
      </c>
      <c r="C984">
        <v>255</v>
      </c>
      <c r="D984">
        <v>1.0126749845300127E-3</v>
      </c>
      <c r="E984">
        <v>0</v>
      </c>
      <c r="F984">
        <v>5.4739188352973659E-5</v>
      </c>
      <c r="G984">
        <v>1.7242844331186703E-4</v>
      </c>
      <c r="H984">
        <v>3.120133736119499E-4</v>
      </c>
      <c r="I984">
        <v>4.6528310100027616E-4</v>
      </c>
      <c r="J984">
        <v>8.2108782529460485E-6</v>
      </c>
      <c r="K984">
        <v>8.432571965775593E-3</v>
      </c>
      <c r="L984">
        <v>5.8633881604287744E-2</v>
      </c>
      <c r="M984">
        <v>2.46298977994205E-2</v>
      </c>
      <c r="N984">
        <v>6.3738310918202534E-2</v>
      </c>
      <c r="O984">
        <v>1.0512661123188593E-2</v>
      </c>
      <c r="P984">
        <v>8.5064698700521076E-3</v>
      </c>
    </row>
    <row r="985" spans="1:16" x14ac:dyDescent="0.25">
      <c r="A985">
        <v>984</v>
      </c>
      <c r="B985">
        <v>9.3798999999999992</v>
      </c>
      <c r="C985">
        <v>255</v>
      </c>
      <c r="D985">
        <v>9.2782924258290355E-4</v>
      </c>
      <c r="E985">
        <v>0</v>
      </c>
      <c r="F985">
        <v>4.379135068237893E-5</v>
      </c>
      <c r="G985">
        <v>2.2169371282954335E-4</v>
      </c>
      <c r="H985">
        <v>9.5793579617703913E-5</v>
      </c>
      <c r="I985">
        <v>5.5560276178268271E-4</v>
      </c>
      <c r="J985">
        <v>1.0947837670594732E-5</v>
      </c>
      <c r="K985">
        <v>8.2464587253754818E-3</v>
      </c>
      <c r="L985">
        <v>5.8663988157881868E-2</v>
      </c>
      <c r="M985">
        <v>2.5604255352103429E-2</v>
      </c>
      <c r="N985">
        <v>6.3018490591360929E-2</v>
      </c>
      <c r="O985">
        <v>1.0791830983788758E-2</v>
      </c>
      <c r="P985">
        <v>8.2163521717813475E-3</v>
      </c>
    </row>
    <row r="986" spans="1:16" x14ac:dyDescent="0.25">
      <c r="A986">
        <v>985</v>
      </c>
      <c r="B986">
        <v>9.3895</v>
      </c>
      <c r="C986">
        <v>255</v>
      </c>
      <c r="D986">
        <v>9.0593356724171415E-4</v>
      </c>
      <c r="E986">
        <v>0</v>
      </c>
      <c r="F986">
        <v>5.7476147770622341E-5</v>
      </c>
      <c r="G986">
        <v>1.9706107807070515E-4</v>
      </c>
      <c r="H986">
        <v>0</v>
      </c>
      <c r="I986">
        <v>6.4044850372979177E-4</v>
      </c>
      <c r="J986">
        <v>1.0947837670594732E-5</v>
      </c>
      <c r="K986">
        <v>8.2382478471225359E-3</v>
      </c>
      <c r="L986">
        <v>5.8439557485634681E-2</v>
      </c>
      <c r="M986">
        <v>2.6518399797598086E-2</v>
      </c>
      <c r="N986">
        <v>6.2651738029395998E-2</v>
      </c>
      <c r="O986">
        <v>1.0939626792341787E-2</v>
      </c>
      <c r="P986">
        <v>7.7839125837928539E-3</v>
      </c>
    </row>
    <row r="987" spans="1:16" x14ac:dyDescent="0.25">
      <c r="A987">
        <v>986</v>
      </c>
      <c r="B987">
        <v>9.3989999999999991</v>
      </c>
      <c r="C987">
        <v>255</v>
      </c>
      <c r="D987">
        <v>9.0593356724171415E-4</v>
      </c>
      <c r="E987">
        <v>0</v>
      </c>
      <c r="F987">
        <v>6.8423985441217077E-5</v>
      </c>
      <c r="G987">
        <v>1.614806056412723E-4</v>
      </c>
      <c r="H987">
        <v>5.4739188352973662E-6</v>
      </c>
      <c r="I987">
        <v>6.0486803130035895E-4</v>
      </c>
      <c r="J987">
        <v>6.5687026023568388E-5</v>
      </c>
      <c r="K987">
        <v>8.065819403810669E-3</v>
      </c>
      <c r="L987">
        <v>5.8310920393005186E-2</v>
      </c>
      <c r="M987">
        <v>2.7377805054739777E-2</v>
      </c>
      <c r="N987">
        <v>6.2618894516384221E-2</v>
      </c>
      <c r="O987">
        <v>1.0988892061859462E-2</v>
      </c>
      <c r="P987">
        <v>7.4910579261044464E-3</v>
      </c>
    </row>
    <row r="988" spans="1:16" x14ac:dyDescent="0.25">
      <c r="A988">
        <v>987</v>
      </c>
      <c r="B988">
        <v>9.4085000000000001</v>
      </c>
      <c r="C988">
        <v>255</v>
      </c>
      <c r="D988">
        <v>9.3330316141820087E-4</v>
      </c>
      <c r="E988">
        <v>0</v>
      </c>
      <c r="F988">
        <v>7.1160944858865752E-5</v>
      </c>
      <c r="G988">
        <v>2.0253499690600255E-4</v>
      </c>
      <c r="H988">
        <v>3.8317431847081565E-5</v>
      </c>
      <c r="I988">
        <v>6.1307890955330504E-4</v>
      </c>
      <c r="J988">
        <v>8.2108782529460485E-6</v>
      </c>
      <c r="K988">
        <v>8.0740302820636149E-3</v>
      </c>
      <c r="L988">
        <v>5.7747106752969561E-2</v>
      </c>
      <c r="M988">
        <v>2.7747294576122346E-2</v>
      </c>
      <c r="N988">
        <v>6.2561418368613592E-2</v>
      </c>
      <c r="O988">
        <v>1.1391225096253819E-2</v>
      </c>
      <c r="P988">
        <v>7.4253709000808776E-3</v>
      </c>
    </row>
    <row r="989" spans="1:16" x14ac:dyDescent="0.25">
      <c r="A989">
        <v>988</v>
      </c>
      <c r="B989">
        <v>9.4181000000000008</v>
      </c>
      <c r="C989">
        <v>255</v>
      </c>
      <c r="D989">
        <v>9.3330316141820087E-4</v>
      </c>
      <c r="E989">
        <v>0</v>
      </c>
      <c r="F989">
        <v>4.6528310100027612E-5</v>
      </c>
      <c r="G989">
        <v>2.7095898234721965E-4</v>
      </c>
      <c r="H989">
        <v>7.1160944858865752E-5</v>
      </c>
      <c r="I989">
        <v>5.1728532993560112E-4</v>
      </c>
      <c r="J989">
        <v>2.7369594176486829E-5</v>
      </c>
      <c r="K989">
        <v>8.1780347399342639E-3</v>
      </c>
      <c r="L989">
        <v>5.719150399118688E-2</v>
      </c>
      <c r="M989">
        <v>2.8973452395228957E-2</v>
      </c>
      <c r="N989">
        <v>6.2695529380078385E-2</v>
      </c>
      <c r="O989">
        <v>1.1741555901712849E-2</v>
      </c>
      <c r="P989">
        <v>5.7476147770622339E-3</v>
      </c>
    </row>
    <row r="990" spans="1:16" x14ac:dyDescent="0.25">
      <c r="A990">
        <v>989</v>
      </c>
      <c r="B990">
        <v>9.4276</v>
      </c>
      <c r="C990">
        <v>255</v>
      </c>
      <c r="D990">
        <v>9.3056620200055232E-4</v>
      </c>
      <c r="E990">
        <v>0</v>
      </c>
      <c r="F990">
        <v>3.5580472429432876E-5</v>
      </c>
      <c r="G990">
        <v>3.6127864312962614E-4</v>
      </c>
      <c r="H990">
        <v>6.0213107188271023E-5</v>
      </c>
      <c r="I990">
        <v>4.6254614158262739E-4</v>
      </c>
      <c r="J990">
        <v>1.0947837670594732E-5</v>
      </c>
      <c r="K990">
        <v>8.5420503424815386E-3</v>
      </c>
      <c r="L990">
        <v>5.6173355087821571E-2</v>
      </c>
      <c r="M990">
        <v>3.0344669063470948E-2</v>
      </c>
      <c r="N990">
        <v>6.2999331875437395E-2</v>
      </c>
      <c r="O990">
        <v>1.2346423933013211E-2</v>
      </c>
      <c r="P990">
        <v>4.775994183796952E-3</v>
      </c>
    </row>
    <row r="991" spans="1:16" x14ac:dyDescent="0.25">
      <c r="A991">
        <v>990</v>
      </c>
      <c r="B991">
        <v>9.4370999999999992</v>
      </c>
      <c r="C991">
        <v>255</v>
      </c>
      <c r="D991">
        <v>1.0154119439476615E-3</v>
      </c>
      <c r="E991">
        <v>0</v>
      </c>
      <c r="F991">
        <v>9.0319660782406535E-5</v>
      </c>
      <c r="G991">
        <v>3.7496344021786956E-4</v>
      </c>
      <c r="H991">
        <v>1.0947837670594732E-4</v>
      </c>
      <c r="I991">
        <v>4.3791350682378927E-4</v>
      </c>
      <c r="J991">
        <v>2.7369594176486831E-6</v>
      </c>
      <c r="K991">
        <v>8.7281635828816498E-3</v>
      </c>
      <c r="L991">
        <v>5.5382373816121107E-2</v>
      </c>
      <c r="M991">
        <v>3.1384713642177452E-2</v>
      </c>
      <c r="N991">
        <v>6.3481036732943558E-2</v>
      </c>
      <c r="O991">
        <v>1.3131931285878379E-2</v>
      </c>
      <c r="P991">
        <v>4.1109130453083212E-3</v>
      </c>
    </row>
    <row r="992" spans="1:16" x14ac:dyDescent="0.25">
      <c r="A992">
        <v>991</v>
      </c>
      <c r="B992">
        <v>9.4466999999999999</v>
      </c>
      <c r="C992">
        <v>255</v>
      </c>
      <c r="D992">
        <v>1.0564663352123915E-3</v>
      </c>
      <c r="E992">
        <v>0</v>
      </c>
      <c r="F992">
        <v>5.4739188352973659E-5</v>
      </c>
      <c r="G992">
        <v>4.7349397925322215E-4</v>
      </c>
      <c r="H992">
        <v>2.1348283457659728E-4</v>
      </c>
      <c r="I992">
        <v>2.8738073885311173E-4</v>
      </c>
      <c r="J992">
        <v>2.7369594176486829E-5</v>
      </c>
      <c r="K992">
        <v>9.1414444549466015E-3</v>
      </c>
      <c r="L992">
        <v>5.4599603422673573E-2</v>
      </c>
      <c r="M992">
        <v>3.2353597276025083E-2</v>
      </c>
      <c r="N992">
        <v>6.4025691657055642E-2</v>
      </c>
      <c r="O992">
        <v>1.3843540734467039E-2</v>
      </c>
      <c r="P992">
        <v>4.2778675697848923E-3</v>
      </c>
    </row>
    <row r="993" spans="1:16" x14ac:dyDescent="0.25">
      <c r="A993">
        <v>992</v>
      </c>
      <c r="B993">
        <v>9.4562000000000008</v>
      </c>
      <c r="C993">
        <v>255</v>
      </c>
      <c r="D993">
        <v>1.097520726477122E-3</v>
      </c>
      <c r="E993">
        <v>0</v>
      </c>
      <c r="F993">
        <v>3.2843513011784194E-5</v>
      </c>
      <c r="G993">
        <v>5.2275924877089844E-4</v>
      </c>
      <c r="H993">
        <v>2.8190682001781435E-4</v>
      </c>
      <c r="I993">
        <v>2.2443067224719201E-4</v>
      </c>
      <c r="J993">
        <v>3.5580472429432876E-5</v>
      </c>
      <c r="K993">
        <v>9.4124034372938207E-3</v>
      </c>
      <c r="L993">
        <v>5.4076844173902676E-2</v>
      </c>
      <c r="M993">
        <v>3.3265004762102098E-2</v>
      </c>
      <c r="N993">
        <v>6.4510133473979464E-2</v>
      </c>
      <c r="O993">
        <v>1.4429250049843858E-2</v>
      </c>
      <c r="P993">
        <v>3.8810084542258328E-3</v>
      </c>
    </row>
    <row r="994" spans="1:16" x14ac:dyDescent="0.25">
      <c r="A994">
        <v>993</v>
      </c>
      <c r="B994">
        <v>9.4657</v>
      </c>
      <c r="C994">
        <v>255</v>
      </c>
      <c r="D994">
        <v>9.9625322802412053E-4</v>
      </c>
      <c r="E994">
        <v>0</v>
      </c>
      <c r="F994">
        <v>3.0106553594135512E-5</v>
      </c>
      <c r="G994">
        <v>4.0233303439435645E-4</v>
      </c>
      <c r="H994">
        <v>2.7095898234721965E-4</v>
      </c>
      <c r="I994">
        <v>1.9979803748835387E-4</v>
      </c>
      <c r="J994">
        <v>9.3056620200055224E-5</v>
      </c>
      <c r="K994">
        <v>9.521881813999768E-3</v>
      </c>
      <c r="L994">
        <v>5.2984797366260855E-2</v>
      </c>
      <c r="M994">
        <v>3.3899979346996588E-2</v>
      </c>
      <c r="N994">
        <v>6.4854990360603187E-2</v>
      </c>
      <c r="O994">
        <v>1.4683787275685185E-2</v>
      </c>
      <c r="P994">
        <v>4.1218608829789163E-3</v>
      </c>
    </row>
    <row r="995" spans="1:16" x14ac:dyDescent="0.25">
      <c r="A995">
        <v>994</v>
      </c>
      <c r="B995">
        <v>9.4753000000000007</v>
      </c>
      <c r="C995">
        <v>255</v>
      </c>
      <c r="D995">
        <v>9.2235532374760623E-4</v>
      </c>
      <c r="E995">
        <v>7.3897904276514441E-5</v>
      </c>
      <c r="F995">
        <v>1.3684797088243415E-5</v>
      </c>
      <c r="G995">
        <v>3.3938296778843668E-4</v>
      </c>
      <c r="H995">
        <v>2.3811546933543543E-4</v>
      </c>
      <c r="I995">
        <v>2.1621979399424595E-4</v>
      </c>
      <c r="J995">
        <v>4.1054391264730247E-5</v>
      </c>
      <c r="K995">
        <v>9.7326276891587168E-3</v>
      </c>
      <c r="L995">
        <v>5.1651898129865953E-2</v>
      </c>
      <c r="M995">
        <v>3.4874336899679517E-2</v>
      </c>
      <c r="N995">
        <v>6.5763660887262557E-2</v>
      </c>
      <c r="O995">
        <v>1.4771369977049942E-2</v>
      </c>
      <c r="P995">
        <v>3.834480144125805E-3</v>
      </c>
    </row>
    <row r="996" spans="1:16" x14ac:dyDescent="0.25">
      <c r="A996">
        <v>995</v>
      </c>
      <c r="B996">
        <v>9.4847999999999999</v>
      </c>
      <c r="C996">
        <v>255</v>
      </c>
      <c r="D996">
        <v>9.6614667442998514E-4</v>
      </c>
      <c r="E996">
        <v>1.0947837670594732E-4</v>
      </c>
      <c r="F996">
        <v>2.4632634758838144E-5</v>
      </c>
      <c r="G996">
        <v>2.4085242875308409E-4</v>
      </c>
      <c r="H996">
        <v>2.8190682001781435E-4</v>
      </c>
      <c r="I996">
        <v>2.4085242875308409E-4</v>
      </c>
      <c r="J996">
        <v>6.8423985441217077E-5</v>
      </c>
      <c r="K996">
        <v>9.8640017412058544E-3</v>
      </c>
      <c r="L996">
        <v>5.1161982394106832E-2</v>
      </c>
      <c r="M996">
        <v>3.5112452369014953E-2</v>
      </c>
      <c r="N996">
        <v>6.7181405865604574E-2</v>
      </c>
      <c r="O996">
        <v>1.4275980322455532E-2</v>
      </c>
      <c r="P996">
        <v>4.3982937841614339E-3</v>
      </c>
    </row>
    <row r="997" spans="1:16" x14ac:dyDescent="0.25">
      <c r="A997">
        <v>996</v>
      </c>
      <c r="B997">
        <v>9.4943000000000008</v>
      </c>
      <c r="C997">
        <v>255</v>
      </c>
      <c r="D997">
        <v>1.0838359293888786E-3</v>
      </c>
      <c r="E997">
        <v>3.5580472429432876E-5</v>
      </c>
      <c r="F997">
        <v>1.3684797088243415E-5</v>
      </c>
      <c r="G997">
        <v>2.8464377943546301E-4</v>
      </c>
      <c r="H997">
        <v>4.8991573575911428E-4</v>
      </c>
      <c r="I997">
        <v>2.5180026642367885E-4</v>
      </c>
      <c r="J997">
        <v>8.2108782529460485E-6</v>
      </c>
      <c r="K997">
        <v>9.2673445881584406E-3</v>
      </c>
      <c r="L997">
        <v>5.0923866924771397E-2</v>
      </c>
      <c r="M997">
        <v>3.5736479116238853E-2</v>
      </c>
      <c r="N997">
        <v>6.8106498148769831E-2</v>
      </c>
      <c r="O997">
        <v>1.346584033483152E-2</v>
      </c>
      <c r="P997">
        <v>4.5460895927144623E-3</v>
      </c>
    </row>
    <row r="998" spans="1:16" x14ac:dyDescent="0.25">
      <c r="A998">
        <v>997</v>
      </c>
      <c r="B998">
        <v>9.5038999999999998</v>
      </c>
      <c r="C998">
        <v>255</v>
      </c>
      <c r="D998">
        <v>1.2042621437654206E-3</v>
      </c>
      <c r="E998">
        <v>2.7369594176486831E-6</v>
      </c>
      <c r="F998">
        <v>1.9158715923540783E-5</v>
      </c>
      <c r="G998">
        <v>2.4085242875308409E-4</v>
      </c>
      <c r="H998">
        <v>6.240267472238998E-4</v>
      </c>
      <c r="I998">
        <v>2.5180026642367885E-4</v>
      </c>
      <c r="J998">
        <v>6.5687026023568388E-5</v>
      </c>
      <c r="K998">
        <v>8.49825899179916E-3</v>
      </c>
      <c r="L998">
        <v>5.0871864695836072E-2</v>
      </c>
      <c r="M998">
        <v>3.5525733241079903E-2</v>
      </c>
      <c r="N998">
        <v>6.9001483878340944E-2</v>
      </c>
      <c r="O998">
        <v>1.2551695889336859E-2</v>
      </c>
      <c r="P998">
        <v>4.4420851348438125E-3</v>
      </c>
    </row>
    <row r="999" spans="1:16" x14ac:dyDescent="0.25">
      <c r="A999">
        <v>998</v>
      </c>
      <c r="B999">
        <v>9.5134000000000007</v>
      </c>
      <c r="C999">
        <v>255</v>
      </c>
      <c r="D999">
        <v>1.2836339668772323E-3</v>
      </c>
      <c r="E999">
        <v>2.7369594176486831E-6</v>
      </c>
      <c r="F999">
        <v>1.3684797088243415E-5</v>
      </c>
      <c r="G999">
        <v>2.8738073885311173E-4</v>
      </c>
      <c r="H999">
        <v>7.1160944858865752E-4</v>
      </c>
      <c r="I999">
        <v>1.7516540272951572E-4</v>
      </c>
      <c r="J999">
        <v>9.3056620200055224E-5</v>
      </c>
      <c r="K999">
        <v>7.7784386649575573E-3</v>
      </c>
      <c r="L999">
        <v>5.1129138881095042E-2</v>
      </c>
      <c r="M999">
        <v>3.5629737698950559E-2</v>
      </c>
      <c r="N999">
        <v>6.9847204338394392E-2</v>
      </c>
      <c r="O999">
        <v>1.1402172933924412E-2</v>
      </c>
      <c r="P999">
        <v>4.2559718944437021E-3</v>
      </c>
    </row>
    <row r="1000" spans="1:16" x14ac:dyDescent="0.25">
      <c r="A1000">
        <v>999</v>
      </c>
      <c r="B1000">
        <v>9.5228999999999999</v>
      </c>
      <c r="C1000">
        <v>255</v>
      </c>
      <c r="D1000">
        <v>1.3766905870772875E-3</v>
      </c>
      <c r="E1000">
        <v>2.7369594176486831E-6</v>
      </c>
      <c r="F1000">
        <v>2.1895675341189465E-5</v>
      </c>
      <c r="G1000">
        <v>4.1601783148259981E-4</v>
      </c>
      <c r="H1000">
        <v>7.1434640800630629E-4</v>
      </c>
      <c r="I1000">
        <v>2.1895675341189463E-4</v>
      </c>
      <c r="J1000">
        <v>2.7369594176486831E-6</v>
      </c>
      <c r="K1000">
        <v>7.3843165088161473E-3</v>
      </c>
      <c r="L1000">
        <v>5.1668319886371834E-2</v>
      </c>
      <c r="M1000">
        <v>3.5399833107868067E-2</v>
      </c>
      <c r="N1000">
        <v>6.9781517312370825E-2</v>
      </c>
      <c r="O1000">
        <v>1.0791830983788758E-2</v>
      </c>
      <c r="P1000">
        <v>4.1410195989024581E-3</v>
      </c>
    </row>
    <row r="1001" spans="1:16" x14ac:dyDescent="0.25">
      <c r="A1001">
        <v>1000</v>
      </c>
      <c r="B1001">
        <v>9.5325000000000006</v>
      </c>
      <c r="C1001">
        <v>255</v>
      </c>
      <c r="D1001">
        <v>1.4067971406714231E-3</v>
      </c>
      <c r="E1001">
        <v>2.7369594176486831E-6</v>
      </c>
      <c r="F1001">
        <v>1.9158715923540783E-5</v>
      </c>
      <c r="G1001">
        <v>4.2696566915319457E-4</v>
      </c>
      <c r="H1001">
        <v>7.3076816451219837E-4</v>
      </c>
      <c r="I1001">
        <v>2.2169371282954335E-4</v>
      </c>
      <c r="J1001">
        <v>5.4739188352973662E-6</v>
      </c>
      <c r="K1001">
        <v>7.1160944858865757E-3</v>
      </c>
      <c r="L1001">
        <v>5.2232133526407466E-2</v>
      </c>
      <c r="M1001">
        <v>3.4751173725885327E-2</v>
      </c>
      <c r="N1001">
        <v>6.9433923466329442E-2</v>
      </c>
      <c r="O1001">
        <v>9.9844279555823968E-3</v>
      </c>
      <c r="P1001">
        <v>5.1619054616854161E-3</v>
      </c>
    </row>
    <row r="1002" spans="1:16" x14ac:dyDescent="0.25">
      <c r="A1002">
        <v>1001</v>
      </c>
      <c r="B1002">
        <v>9.5419999999999998</v>
      </c>
      <c r="C1002">
        <v>255</v>
      </c>
      <c r="D1002">
        <v>1.3082666016360706E-3</v>
      </c>
      <c r="E1002">
        <v>0</v>
      </c>
      <c r="F1002">
        <v>3.8317431847081565E-5</v>
      </c>
      <c r="G1002">
        <v>2.7643290118251697E-4</v>
      </c>
      <c r="H1002">
        <v>7.745595151945774E-4</v>
      </c>
      <c r="I1002">
        <v>1.0947837670594732E-4</v>
      </c>
      <c r="J1002">
        <v>1.0947837670594732E-4</v>
      </c>
      <c r="K1002">
        <v>6.6398635472157044E-3</v>
      </c>
      <c r="L1002">
        <v>5.2757629734596016E-2</v>
      </c>
      <c r="M1002">
        <v>3.3681022593584693E-2</v>
      </c>
      <c r="N1002">
        <v>6.8968640365329167E-2</v>
      </c>
      <c r="O1002">
        <v>9.1578662114524933E-3</v>
      </c>
      <c r="P1002">
        <v>6.984720433839439E-3</v>
      </c>
    </row>
    <row r="1003" spans="1:16" x14ac:dyDescent="0.25">
      <c r="A1003">
        <v>1002</v>
      </c>
      <c r="B1003">
        <v>9.5515000000000008</v>
      </c>
      <c r="C1003">
        <v>255</v>
      </c>
      <c r="D1003">
        <v>1.278160048041935E-3</v>
      </c>
      <c r="E1003">
        <v>0</v>
      </c>
      <c r="F1003">
        <v>2.4632634758838144E-5</v>
      </c>
      <c r="G1003">
        <v>3.5854168371197748E-4</v>
      </c>
      <c r="H1003">
        <v>7.7729647461222595E-4</v>
      </c>
      <c r="I1003">
        <v>9.3056620200055224E-5</v>
      </c>
      <c r="J1003">
        <v>2.4632634758838144E-5</v>
      </c>
      <c r="K1003">
        <v>6.6097569936215692E-3</v>
      </c>
      <c r="L1003">
        <v>5.2784999328772501E-2</v>
      </c>
      <c r="M1003">
        <v>3.2983097942084282E-2</v>
      </c>
      <c r="N1003">
        <v>6.8254293957322854E-2</v>
      </c>
      <c r="O1003">
        <v>8.8102723654111103E-3</v>
      </c>
      <c r="P1003">
        <v>7.8304408938928826E-3</v>
      </c>
    </row>
    <row r="1004" spans="1:16" x14ac:dyDescent="0.25">
      <c r="A1004">
        <v>1003</v>
      </c>
      <c r="B1004">
        <v>9.5610999999999997</v>
      </c>
      <c r="C1004">
        <v>255</v>
      </c>
      <c r="D1004">
        <v>1.278160048041935E-3</v>
      </c>
      <c r="E1004">
        <v>0</v>
      </c>
      <c r="F1004">
        <v>2.1895675341189465E-5</v>
      </c>
      <c r="G1004">
        <v>3.120133736119499E-4</v>
      </c>
      <c r="H1004">
        <v>7.7182255577692863E-4</v>
      </c>
      <c r="I1004">
        <v>8.2108782529460485E-6</v>
      </c>
      <c r="J1004">
        <v>1.6421756505892099E-4</v>
      </c>
      <c r="K1004">
        <v>6.6124939530392175E-3</v>
      </c>
      <c r="L1004">
        <v>5.2590675210119439E-2</v>
      </c>
      <c r="M1004">
        <v>3.2255066736989732E-2</v>
      </c>
      <c r="N1004">
        <v>6.8013441528569765E-2</v>
      </c>
      <c r="O1004">
        <v>8.402465412181457E-3</v>
      </c>
      <c r="P1004">
        <v>8.7911136494875693E-3</v>
      </c>
    </row>
    <row r="1005" spans="1:16" x14ac:dyDescent="0.25">
      <c r="A1005">
        <v>1004</v>
      </c>
      <c r="B1005">
        <v>9.5706000000000007</v>
      </c>
      <c r="C1005">
        <v>255</v>
      </c>
      <c r="D1005">
        <v>1.4451145725185046E-3</v>
      </c>
      <c r="E1005">
        <v>0</v>
      </c>
      <c r="F1005">
        <v>1.9158715923540783E-5</v>
      </c>
      <c r="G1005">
        <v>3.4759384604138278E-4</v>
      </c>
      <c r="H1005">
        <v>7.9919214995341546E-4</v>
      </c>
      <c r="I1005">
        <v>1.0126749845300128E-4</v>
      </c>
      <c r="J1005">
        <v>1.7790236214716438E-4</v>
      </c>
      <c r="K1005">
        <v>6.6480744254686511E-3</v>
      </c>
      <c r="L1005">
        <v>5.2275924877089847E-2</v>
      </c>
      <c r="M1005">
        <v>3.1828101067836533E-2</v>
      </c>
      <c r="N1005">
        <v>6.7709639033210769E-2</v>
      </c>
      <c r="O1005">
        <v>8.1670869022636705E-3</v>
      </c>
      <c r="P1005">
        <v>1.0028219306264775E-2</v>
      </c>
    </row>
    <row r="1006" spans="1:16" x14ac:dyDescent="0.25">
      <c r="A1006">
        <v>1005</v>
      </c>
      <c r="B1006">
        <v>9.5800999999999998</v>
      </c>
      <c r="C1006">
        <v>255</v>
      </c>
      <c r="D1006">
        <v>1.6093321375774258E-3</v>
      </c>
      <c r="E1006">
        <v>2.7369594176486831E-6</v>
      </c>
      <c r="F1006">
        <v>2.1895675341189465E-5</v>
      </c>
      <c r="G1006">
        <v>5.1181141110030379E-4</v>
      </c>
      <c r="H1006">
        <v>8.7309005422992988E-4</v>
      </c>
      <c r="I1006">
        <v>1.614806056412723E-4</v>
      </c>
      <c r="J1006">
        <v>3.8317431847081565E-5</v>
      </c>
      <c r="K1006">
        <v>6.6426005066333536E-3</v>
      </c>
      <c r="L1006">
        <v>5.1879065761530792E-2</v>
      </c>
      <c r="M1006">
        <v>3.2476760449819272E-2</v>
      </c>
      <c r="N1006">
        <v>6.7720586870881366E-2</v>
      </c>
      <c r="O1006">
        <v>8.0740302820636149E-3</v>
      </c>
      <c r="P1006">
        <v>9.9406366049000165E-3</v>
      </c>
    </row>
    <row r="1007" spans="1:16" x14ac:dyDescent="0.25">
      <c r="A1007">
        <v>1006</v>
      </c>
      <c r="B1007">
        <v>9.5896000000000008</v>
      </c>
      <c r="C1007">
        <v>255</v>
      </c>
      <c r="D1007">
        <v>1.6804930824362914E-3</v>
      </c>
      <c r="E1007">
        <v>0</v>
      </c>
      <c r="F1007">
        <v>2.4632634758838144E-5</v>
      </c>
      <c r="G1007">
        <v>6.0760499071800761E-4</v>
      </c>
      <c r="H1007">
        <v>8.1287694704165877E-4</v>
      </c>
      <c r="I1007">
        <v>1.9706107807070515E-4</v>
      </c>
      <c r="J1007">
        <v>3.8317431847081565E-5</v>
      </c>
      <c r="K1007">
        <v>6.8040811122746262E-3</v>
      </c>
      <c r="L1007">
        <v>5.1558841509665887E-2</v>
      </c>
      <c r="M1007">
        <v>3.3292374356278583E-2</v>
      </c>
      <c r="N1007">
        <v>6.7649425926022494E-2</v>
      </c>
      <c r="O1007">
        <v>7.8495996098164236E-3</v>
      </c>
      <c r="P1007">
        <v>1.0099380251123641E-2</v>
      </c>
    </row>
    <row r="1008" spans="1:16" x14ac:dyDescent="0.25">
      <c r="A1008">
        <v>1007</v>
      </c>
      <c r="B1008">
        <v>9.5991999999999997</v>
      </c>
      <c r="C1008">
        <v>255</v>
      </c>
      <c r="D1008">
        <v>1.623016934665669E-3</v>
      </c>
      <c r="E1008">
        <v>0</v>
      </c>
      <c r="F1008">
        <v>2.1895675341189465E-5</v>
      </c>
      <c r="G1008">
        <v>5.9118323421211553E-4</v>
      </c>
      <c r="H1008">
        <v>7.0066161091806287E-4</v>
      </c>
      <c r="I1008">
        <v>1.8337628098246176E-4</v>
      </c>
      <c r="J1008">
        <v>1.2590013321183942E-4</v>
      </c>
      <c r="K1008">
        <v>6.9929313120923849E-3</v>
      </c>
      <c r="L1008">
        <v>5.1011449626136157E-2</v>
      </c>
      <c r="M1008">
        <v>3.3754920497861204E-2</v>
      </c>
      <c r="N1008">
        <v>6.7830065247587307E-2</v>
      </c>
      <c r="O1008">
        <v>7.8441256909811252E-3</v>
      </c>
      <c r="P1008">
        <v>1.086846584748292E-2</v>
      </c>
    </row>
    <row r="1009" spans="1:16" x14ac:dyDescent="0.25">
      <c r="A1009">
        <v>1008</v>
      </c>
      <c r="B1009">
        <v>9.6087000000000007</v>
      </c>
      <c r="C1009">
        <v>255</v>
      </c>
      <c r="D1009">
        <v>1.6722822041833453E-3</v>
      </c>
      <c r="E1009">
        <v>0</v>
      </c>
      <c r="F1009">
        <v>4.1054391264730247E-5</v>
      </c>
      <c r="G1009">
        <v>6.9792465150041421E-4</v>
      </c>
      <c r="H1009">
        <v>7.0066161091806287E-4</v>
      </c>
      <c r="I1009">
        <v>2.0527195632365122E-4</v>
      </c>
      <c r="J1009">
        <v>2.7369594176486829E-5</v>
      </c>
      <c r="K1009">
        <v>6.8944007730570326E-3</v>
      </c>
      <c r="L1009">
        <v>5.1192088947700963E-2</v>
      </c>
      <c r="M1009">
        <v>3.4636221430344082E-2</v>
      </c>
      <c r="N1009">
        <v>6.8194080850134592E-2</v>
      </c>
      <c r="O1009">
        <v>7.8140191373869891E-3</v>
      </c>
      <c r="P1009">
        <v>1.0394971868229699E-2</v>
      </c>
    </row>
    <row r="1010" spans="1:16" x14ac:dyDescent="0.25">
      <c r="A1010">
        <v>1009</v>
      </c>
      <c r="B1010">
        <v>9.6181999999999999</v>
      </c>
      <c r="C1010">
        <v>255</v>
      </c>
      <c r="D1010">
        <v>1.7133365954480754E-3</v>
      </c>
      <c r="E1010">
        <v>0</v>
      </c>
      <c r="F1010">
        <v>2.1895675341189465E-5</v>
      </c>
      <c r="G1010">
        <v>7.1708336742395495E-4</v>
      </c>
      <c r="H1010">
        <v>6.3771154431214311E-4</v>
      </c>
      <c r="I1010">
        <v>1.5874364622362361E-4</v>
      </c>
      <c r="J1010">
        <v>1.7790236214716438E-4</v>
      </c>
      <c r="K1010">
        <v>6.8122919905275721E-3</v>
      </c>
      <c r="L1010">
        <v>5.0743227603206591E-2</v>
      </c>
      <c r="M1010">
        <v>3.4348840691490974E-2</v>
      </c>
      <c r="N1010">
        <v>6.8380194090534696E-2</v>
      </c>
      <c r="O1010">
        <v>7.699066841845746E-3</v>
      </c>
      <c r="P1010">
        <v>1.1508914351212712E-2</v>
      </c>
    </row>
    <row r="1011" spans="1:16" x14ac:dyDescent="0.25">
      <c r="A1011">
        <v>1010</v>
      </c>
      <c r="B1011">
        <v>9.6278000000000006</v>
      </c>
      <c r="C1011">
        <v>255</v>
      </c>
      <c r="D1011">
        <v>1.8282888909893203E-3</v>
      </c>
      <c r="E1011">
        <v>0</v>
      </c>
      <c r="F1011">
        <v>3.8317431847081565E-5</v>
      </c>
      <c r="G1011">
        <v>7.9919214995341546E-4</v>
      </c>
      <c r="H1011">
        <v>6.2128978780625103E-4</v>
      </c>
      <c r="I1011">
        <v>1.3411101146478546E-4</v>
      </c>
      <c r="J1011">
        <v>2.3537850991778674E-4</v>
      </c>
      <c r="K1011">
        <v>6.7411310456687067E-3</v>
      </c>
      <c r="L1011">
        <v>5.0652907942424184E-2</v>
      </c>
      <c r="M1011">
        <v>3.3073417602866681E-2</v>
      </c>
      <c r="N1011">
        <v>6.8705892261234899E-2</v>
      </c>
      <c r="O1011">
        <v>7.8085452185516933E-3</v>
      </c>
      <c r="P1011">
        <v>1.2921185410719432E-2</v>
      </c>
    </row>
    <row r="1012" spans="1:16" x14ac:dyDescent="0.25">
      <c r="A1012">
        <v>1011</v>
      </c>
      <c r="B1012">
        <v>9.6372999999999998</v>
      </c>
      <c r="C1012">
        <v>255</v>
      </c>
      <c r="D1012">
        <v>1.9295563894423217E-3</v>
      </c>
      <c r="E1012">
        <v>0</v>
      </c>
      <c r="F1012">
        <v>4.6528310100027612E-5</v>
      </c>
      <c r="G1012">
        <v>8.2382478471225364E-4</v>
      </c>
      <c r="H1012">
        <v>6.2128978780625103E-4</v>
      </c>
      <c r="I1012">
        <v>1.1221533612359601E-4</v>
      </c>
      <c r="J1012">
        <v>3.2569817070019326E-4</v>
      </c>
      <c r="K1012">
        <v>6.6891288167333814E-3</v>
      </c>
      <c r="L1012">
        <v>5.0357316325318126E-2</v>
      </c>
      <c r="M1012">
        <v>3.2988571860919573E-2</v>
      </c>
      <c r="N1012">
        <v>6.9160227524564577E-2</v>
      </c>
      <c r="O1012">
        <v>8.2054043341107524E-3</v>
      </c>
      <c r="P1012">
        <v>1.2756967845660511E-2</v>
      </c>
    </row>
    <row r="1013" spans="1:16" x14ac:dyDescent="0.25">
      <c r="A1013">
        <v>1012</v>
      </c>
      <c r="B1013">
        <v>9.6468000000000007</v>
      </c>
      <c r="C1013">
        <v>255</v>
      </c>
      <c r="D1013">
        <v>1.8967128764305374E-3</v>
      </c>
      <c r="E1013">
        <v>0</v>
      </c>
      <c r="F1013">
        <v>1.9158715923540783E-5</v>
      </c>
      <c r="G1013">
        <v>8.0740302820636145E-4</v>
      </c>
      <c r="H1013">
        <v>7.0339857033571154E-4</v>
      </c>
      <c r="I1013">
        <v>8.484574194710917E-5</v>
      </c>
      <c r="J1013">
        <v>2.8190682001781435E-4</v>
      </c>
      <c r="K1013">
        <v>6.5604917241038939E-3</v>
      </c>
      <c r="L1013">
        <v>5.0037092073453221E-2</v>
      </c>
      <c r="M1013">
        <v>3.1425768033442179E-2</v>
      </c>
      <c r="N1013">
        <v>6.9833519541306149E-2</v>
      </c>
      <c r="O1013">
        <v>8.5858416931639189E-3</v>
      </c>
      <c r="P1013">
        <v>1.3337203242202032E-2</v>
      </c>
    </row>
    <row r="1014" spans="1:16" x14ac:dyDescent="0.25">
      <c r="A1014">
        <v>1013</v>
      </c>
      <c r="B1014">
        <v>9.6563999999999997</v>
      </c>
      <c r="C1014">
        <v>255</v>
      </c>
      <c r="D1014">
        <v>1.9432411865305649E-3</v>
      </c>
      <c r="E1014">
        <v>0</v>
      </c>
      <c r="F1014">
        <v>4.9265269517676287E-5</v>
      </c>
      <c r="G1014">
        <v>7.7729647461222595E-4</v>
      </c>
      <c r="H1014">
        <v>8.7582701364757854E-4</v>
      </c>
      <c r="I1014">
        <v>4.9265269517676287E-5</v>
      </c>
      <c r="J1014">
        <v>1.9158715923540783E-4</v>
      </c>
      <c r="K1014">
        <v>6.4948046980803252E-3</v>
      </c>
      <c r="L1014">
        <v>5.0288892339876899E-2</v>
      </c>
      <c r="M1014">
        <v>2.9277254890587964E-2</v>
      </c>
      <c r="N1014">
        <v>6.9984052309276817E-2</v>
      </c>
      <c r="O1014">
        <v>8.8020614871581644E-3</v>
      </c>
      <c r="P1014">
        <v>1.3589003508625712E-2</v>
      </c>
    </row>
    <row r="1015" spans="1:16" x14ac:dyDescent="0.25">
      <c r="A1015">
        <v>1014</v>
      </c>
      <c r="B1015">
        <v>9.6659000000000006</v>
      </c>
      <c r="C1015">
        <v>255</v>
      </c>
      <c r="D1015">
        <v>2.030823887895323E-3</v>
      </c>
      <c r="E1015">
        <v>0</v>
      </c>
      <c r="F1015">
        <v>3.5580472429432876E-5</v>
      </c>
      <c r="G1015">
        <v>8.8403789190052463E-4</v>
      </c>
      <c r="H1015">
        <v>9.5519883675939049E-4</v>
      </c>
      <c r="I1015">
        <v>2.1895675341189465E-5</v>
      </c>
      <c r="J1015">
        <v>1.3411101146478546E-4</v>
      </c>
      <c r="K1015">
        <v>6.2867957823390256E-3</v>
      </c>
      <c r="L1015">
        <v>5.020952051676509E-2</v>
      </c>
      <c r="M1015">
        <v>2.8048360112063703E-2</v>
      </c>
      <c r="N1015">
        <v>6.9874573932570877E-2</v>
      </c>
      <c r="O1015">
        <v>8.8212202030817054E-3</v>
      </c>
      <c r="P1015">
        <v>1.3665638372319874E-2</v>
      </c>
    </row>
    <row r="1016" spans="1:16" x14ac:dyDescent="0.25">
      <c r="A1016">
        <v>1015</v>
      </c>
      <c r="B1016">
        <v>9.6753999999999998</v>
      </c>
      <c r="C1016">
        <v>255</v>
      </c>
      <c r="D1016">
        <v>1.9377672676952674E-3</v>
      </c>
      <c r="E1016">
        <v>0</v>
      </c>
      <c r="F1016">
        <v>2.1895675341189465E-5</v>
      </c>
      <c r="G1016">
        <v>8.3477262238284828E-4</v>
      </c>
      <c r="H1016">
        <v>9.3330316141820087E-4</v>
      </c>
      <c r="I1016">
        <v>3.0106553594135512E-5</v>
      </c>
      <c r="J1016">
        <v>1.1768925495889337E-4</v>
      </c>
      <c r="K1016">
        <v>6.1335260549506988E-3</v>
      </c>
      <c r="L1016">
        <v>4.9812661401206035E-2</v>
      </c>
      <c r="M1016">
        <v>2.770076626602232E-2</v>
      </c>
      <c r="N1016">
        <v>6.9551612721288333E-2</v>
      </c>
      <c r="O1016">
        <v>8.7144787857934072E-3</v>
      </c>
      <c r="P1016">
        <v>1.3490472969590359E-2</v>
      </c>
    </row>
    <row r="1017" spans="1:16" x14ac:dyDescent="0.25">
      <c r="A1017">
        <v>1016</v>
      </c>
      <c r="B1017">
        <v>9.6850000000000005</v>
      </c>
      <c r="C1017">
        <v>255</v>
      </c>
      <c r="D1017">
        <v>1.9240824706070242E-3</v>
      </c>
      <c r="E1017">
        <v>0</v>
      </c>
      <c r="F1017">
        <v>3.8317431847081565E-5</v>
      </c>
      <c r="G1017">
        <v>8.5393133830638914E-4</v>
      </c>
      <c r="H1017">
        <v>8.5393133830638914E-4</v>
      </c>
      <c r="I1017">
        <v>8.2108782529460485E-6</v>
      </c>
      <c r="J1017">
        <v>1.6969148389421834E-4</v>
      </c>
      <c r="K1017">
        <v>5.9829932869800212E-3</v>
      </c>
      <c r="L1017">
        <v>4.942675012331757E-2</v>
      </c>
      <c r="M1017">
        <v>2.7325802825804452E-2</v>
      </c>
      <c r="N1017">
        <v>6.8976851243582105E-2</v>
      </c>
      <c r="O1017">
        <v>8.5009959512168092E-3</v>
      </c>
      <c r="P1017">
        <v>1.3868173369225878E-2</v>
      </c>
    </row>
    <row r="1018" spans="1:16" x14ac:dyDescent="0.25">
      <c r="A1018">
        <v>1017</v>
      </c>
      <c r="B1018">
        <v>9.6944999999999997</v>
      </c>
      <c r="C1018">
        <v>255</v>
      </c>
      <c r="D1018">
        <v>1.8447106474952125E-3</v>
      </c>
      <c r="E1018">
        <v>0</v>
      </c>
      <c r="F1018">
        <v>4.379135068237893E-5</v>
      </c>
      <c r="G1018">
        <v>8.2656174412990219E-4</v>
      </c>
      <c r="H1018">
        <v>6.3223762547684578E-4</v>
      </c>
      <c r="I1018">
        <v>4.9265269517676287E-5</v>
      </c>
      <c r="J1018">
        <v>2.928546576884091E-4</v>
      </c>
      <c r="K1018">
        <v>5.9747824087270744E-3</v>
      </c>
      <c r="L1018">
        <v>4.9295376071270436E-2</v>
      </c>
      <c r="M1018">
        <v>2.7517389985039858E-2</v>
      </c>
      <c r="N1018">
        <v>6.768500639845193E-2</v>
      </c>
      <c r="O1018">
        <v>8.2793022383872671E-3</v>
      </c>
      <c r="P1018">
        <v>1.4363563023820289E-2</v>
      </c>
    </row>
    <row r="1019" spans="1:16" x14ac:dyDescent="0.25">
      <c r="A1019">
        <v>1018</v>
      </c>
      <c r="B1019">
        <v>9.7040000000000006</v>
      </c>
      <c r="C1019">
        <v>255</v>
      </c>
      <c r="D1019">
        <v>1.623016934665669E-3</v>
      </c>
      <c r="E1019">
        <v>0</v>
      </c>
      <c r="F1019">
        <v>4.1054391264730247E-5</v>
      </c>
      <c r="G1019">
        <v>8.2929870354755096E-4</v>
      </c>
      <c r="H1019">
        <v>5.5833972120033137E-4</v>
      </c>
      <c r="I1019">
        <v>8.7582701364757859E-5</v>
      </c>
      <c r="J1019">
        <v>1.0674141728829864E-4</v>
      </c>
      <c r="K1019">
        <v>6.1280521361154012E-3</v>
      </c>
      <c r="L1019">
        <v>4.9062734520770292E-2</v>
      </c>
      <c r="M1019">
        <v>2.7952566532446002E-2</v>
      </c>
      <c r="N1019">
        <v>6.6686016211010155E-2</v>
      </c>
      <c r="O1019">
        <v>8.0931889979871559E-3</v>
      </c>
      <c r="P1019">
        <v>1.4295139038379073E-2</v>
      </c>
    </row>
    <row r="1020" spans="1:16" x14ac:dyDescent="0.25">
      <c r="A1020">
        <v>1019</v>
      </c>
      <c r="B1020">
        <v>9.7135999999999996</v>
      </c>
      <c r="C1020">
        <v>255</v>
      </c>
      <c r="D1020">
        <v>1.4177449783420177E-3</v>
      </c>
      <c r="E1020">
        <v>0</v>
      </c>
      <c r="F1020">
        <v>3.2843513011784194E-5</v>
      </c>
      <c r="G1020">
        <v>6.459224225650892E-4</v>
      </c>
      <c r="H1020">
        <v>4.8991573575911428E-4</v>
      </c>
      <c r="I1020">
        <v>1.6695452447656968E-4</v>
      </c>
      <c r="J1020">
        <v>8.2108782529460495E-5</v>
      </c>
      <c r="K1020">
        <v>6.0541542318388866E-3</v>
      </c>
      <c r="L1020">
        <v>4.9306323908941026E-2</v>
      </c>
      <c r="M1020">
        <v>2.79470926136107E-2</v>
      </c>
      <c r="N1020">
        <v>6.569797386123899E-2</v>
      </c>
      <c r="O1020">
        <v>7.6963298824280968E-3</v>
      </c>
      <c r="P1020">
        <v>1.4442934846932102E-2</v>
      </c>
    </row>
    <row r="1021" spans="1:16" x14ac:dyDescent="0.25">
      <c r="A1021">
        <v>1020</v>
      </c>
      <c r="B1021">
        <v>9.7231000000000005</v>
      </c>
      <c r="C1021">
        <v>255</v>
      </c>
      <c r="D1021">
        <v>1.3766905870772875E-3</v>
      </c>
      <c r="E1021">
        <v>0</v>
      </c>
      <c r="F1021">
        <v>2.1895675341189465E-5</v>
      </c>
      <c r="G1021">
        <v>5.4465492411208795E-4</v>
      </c>
      <c r="H1021">
        <v>4.3517654740614055E-4</v>
      </c>
      <c r="I1021">
        <v>2.0800891574129991E-4</v>
      </c>
      <c r="J1021">
        <v>1.6695452447656968E-4</v>
      </c>
      <c r="K1021">
        <v>6.0787868665977251E-3</v>
      </c>
      <c r="L1021">
        <v>4.9199582491652724E-2</v>
      </c>
      <c r="M1021">
        <v>2.7832140318069458E-2</v>
      </c>
      <c r="N1021">
        <v>6.4655192323114841E-2</v>
      </c>
      <c r="O1021">
        <v>7.6607494099986632E-3</v>
      </c>
      <c r="P1021">
        <v>1.4793265652391131E-2</v>
      </c>
    </row>
    <row r="1022" spans="1:16" x14ac:dyDescent="0.25">
      <c r="A1022">
        <v>1021</v>
      </c>
      <c r="B1022">
        <v>9.7325999999999997</v>
      </c>
      <c r="C1022">
        <v>255</v>
      </c>
      <c r="D1022">
        <v>1.1221533612359601E-3</v>
      </c>
      <c r="E1022">
        <v>0</v>
      </c>
      <c r="F1022">
        <v>3.2843513011784194E-5</v>
      </c>
      <c r="G1022">
        <v>4.7349397925322215E-4</v>
      </c>
      <c r="H1022">
        <v>2.8464377943546301E-4</v>
      </c>
      <c r="I1022">
        <v>1.7516540272951572E-4</v>
      </c>
      <c r="J1022">
        <v>1.5600668680597495E-4</v>
      </c>
      <c r="K1022">
        <v>6.010362881156508E-3</v>
      </c>
      <c r="L1022">
        <v>4.9188634653982134E-2</v>
      </c>
      <c r="M1022">
        <v>2.7788348967387081E-2</v>
      </c>
      <c r="N1022">
        <v>6.3746521796455471E-2</v>
      </c>
      <c r="O1022">
        <v>7.447266575422066E-3</v>
      </c>
      <c r="P1022">
        <v>1.4221241134102558E-2</v>
      </c>
    </row>
    <row r="1023" spans="1:16" x14ac:dyDescent="0.25">
      <c r="A1023">
        <v>1022</v>
      </c>
      <c r="B1023">
        <v>9.7422000000000004</v>
      </c>
      <c r="C1023">
        <v>255</v>
      </c>
      <c r="D1023">
        <v>7.9919214995341546E-4</v>
      </c>
      <c r="E1023">
        <v>0</v>
      </c>
      <c r="F1023">
        <v>4.379135068237893E-5</v>
      </c>
      <c r="G1023">
        <v>3.6948952138257223E-4</v>
      </c>
      <c r="H1023">
        <v>1.1495229554124468E-4</v>
      </c>
      <c r="I1023">
        <v>1.423218897177315E-4</v>
      </c>
      <c r="J1023">
        <v>1.2863709262948811E-4</v>
      </c>
      <c r="K1023">
        <v>5.9446758551329392E-3</v>
      </c>
      <c r="L1023">
        <v>4.895599310348199E-2</v>
      </c>
      <c r="M1023">
        <v>2.7104109112974905E-2</v>
      </c>
      <c r="N1023">
        <v>6.327302781720226E-2</v>
      </c>
      <c r="O1023">
        <v>7.1297792829748191E-3</v>
      </c>
      <c r="P1023">
        <v>1.46509437626734E-2</v>
      </c>
    </row>
    <row r="1024" spans="1:16" x14ac:dyDescent="0.25">
      <c r="A1024">
        <v>1023</v>
      </c>
      <c r="B1024">
        <v>9.7516999999999996</v>
      </c>
      <c r="C1024">
        <v>255</v>
      </c>
      <c r="D1024">
        <v>6.1034195013565627E-4</v>
      </c>
      <c r="E1024">
        <v>0</v>
      </c>
      <c r="F1024">
        <v>3.8317431847081565E-5</v>
      </c>
      <c r="G1024">
        <v>1.614806056412723E-4</v>
      </c>
      <c r="H1024">
        <v>2.1895675341189465E-5</v>
      </c>
      <c r="I1024">
        <v>6.5687026023568388E-5</v>
      </c>
      <c r="J1024">
        <v>3.229612112825446E-4</v>
      </c>
      <c r="K1024">
        <v>6.0185737594094539E-3</v>
      </c>
      <c r="L1024">
        <v>4.8427759935875801E-2</v>
      </c>
      <c r="M1024">
        <v>2.4805063202150014E-2</v>
      </c>
      <c r="N1024">
        <v>6.2955540524755008E-2</v>
      </c>
      <c r="O1024">
        <v>6.7548158427569501E-3</v>
      </c>
      <c r="P1024">
        <v>1.7229159534098461E-2</v>
      </c>
    </row>
    <row r="1025" spans="1:16" x14ac:dyDescent="0.25">
      <c r="A1025">
        <v>1024</v>
      </c>
      <c r="B1025">
        <v>9.7612000000000005</v>
      </c>
      <c r="C1025">
        <v>255</v>
      </c>
      <c r="D1025">
        <v>5.9392019362976419E-4</v>
      </c>
      <c r="E1025">
        <v>0</v>
      </c>
      <c r="F1025">
        <v>2.7369594176486829E-5</v>
      </c>
      <c r="G1025">
        <v>2.7095898234721965E-4</v>
      </c>
      <c r="H1025">
        <v>3.0106553594135512E-5</v>
      </c>
      <c r="I1025">
        <v>4.379135068237893E-5</v>
      </c>
      <c r="J1025">
        <v>2.2169371282954335E-4</v>
      </c>
      <c r="K1025">
        <v>5.9364649768799934E-3</v>
      </c>
      <c r="L1025">
        <v>4.7970687713128464E-2</v>
      </c>
      <c r="M1025">
        <v>2.3997660173943652E-2</v>
      </c>
      <c r="N1025">
        <v>6.2892590458149086E-2</v>
      </c>
      <c r="O1025">
        <v>6.4455394285626482E-3</v>
      </c>
      <c r="P1025">
        <v>1.7883292834916496E-2</v>
      </c>
    </row>
    <row r="1026" spans="1:16" x14ac:dyDescent="0.25">
      <c r="A1026">
        <v>1025</v>
      </c>
      <c r="B1026">
        <v>9.7707999999999995</v>
      </c>
      <c r="C1026">
        <v>255</v>
      </c>
      <c r="D1026">
        <v>5.6655059945327736E-4</v>
      </c>
      <c r="E1026">
        <v>0</v>
      </c>
      <c r="F1026">
        <v>4.379135068237893E-5</v>
      </c>
      <c r="G1026">
        <v>2.2990459108248936E-4</v>
      </c>
      <c r="H1026">
        <v>5.7476147770622341E-5</v>
      </c>
      <c r="I1026">
        <v>4.379135068237893E-5</v>
      </c>
      <c r="J1026">
        <v>1.9158715923540783E-4</v>
      </c>
      <c r="K1026">
        <v>5.9063584232858573E-3</v>
      </c>
      <c r="L1026">
        <v>4.7595724272910596E-2</v>
      </c>
      <c r="M1026">
        <v>2.4673689150102877E-2</v>
      </c>
      <c r="N1026">
        <v>6.2156348374801593E-2</v>
      </c>
      <c r="O1026">
        <v>6.1608956491271856E-3</v>
      </c>
      <c r="P1026">
        <v>1.7100522441468972E-2</v>
      </c>
    </row>
    <row r="1027" spans="1:16" x14ac:dyDescent="0.25">
      <c r="A1027">
        <v>1026</v>
      </c>
      <c r="B1027">
        <v>9.7803000000000004</v>
      </c>
      <c r="C1027">
        <v>255</v>
      </c>
      <c r="D1027">
        <v>5.4465492411208795E-4</v>
      </c>
      <c r="E1027">
        <v>0</v>
      </c>
      <c r="F1027">
        <v>4.6528310100027612E-5</v>
      </c>
      <c r="G1027">
        <v>2.0527195632365122E-4</v>
      </c>
      <c r="H1027">
        <v>6.2950066605919712E-5</v>
      </c>
      <c r="I1027">
        <v>4.1054391264730247E-5</v>
      </c>
      <c r="J1027">
        <v>1.8885019981775911E-4</v>
      </c>
      <c r="K1027">
        <v>5.9802563275623728E-3</v>
      </c>
      <c r="L1027">
        <v>4.7280973939881003E-2</v>
      </c>
      <c r="M1027">
        <v>2.501854603672661E-2</v>
      </c>
      <c r="N1027">
        <v>6.1756752299824885E-2</v>
      </c>
      <c r="O1027">
        <v>5.991204165232967E-3</v>
      </c>
      <c r="P1027">
        <v>1.6616080624545154E-2</v>
      </c>
    </row>
    <row r="1028" spans="1:16" x14ac:dyDescent="0.25">
      <c r="A1028">
        <v>1027</v>
      </c>
      <c r="B1028">
        <v>9.7897999999999996</v>
      </c>
      <c r="C1028">
        <v>255</v>
      </c>
      <c r="D1028">
        <v>5.036005328473577E-4</v>
      </c>
      <c r="E1028">
        <v>0</v>
      </c>
      <c r="F1028">
        <v>1.3684797088243415E-5</v>
      </c>
      <c r="G1028">
        <v>2.0527195632365122E-4</v>
      </c>
      <c r="H1028">
        <v>5.4739188352973659E-5</v>
      </c>
      <c r="I1028">
        <v>5.7476147770622341E-5</v>
      </c>
      <c r="J1028">
        <v>1.7242844331186703E-4</v>
      </c>
      <c r="K1028">
        <v>5.8899366667799664E-3</v>
      </c>
      <c r="L1028">
        <v>4.7034647592292617E-2</v>
      </c>
      <c r="M1028">
        <v>2.5111602656926666E-2</v>
      </c>
      <c r="N1028">
        <v>6.1351682306012879E-2</v>
      </c>
      <c r="O1028">
        <v>5.9145693015388041E-3</v>
      </c>
      <c r="P1028">
        <v>1.6446389140650938E-2</v>
      </c>
    </row>
    <row r="1029" spans="1:16" x14ac:dyDescent="0.25">
      <c r="A1029">
        <v>1028</v>
      </c>
      <c r="B1029">
        <v>9.7994000000000003</v>
      </c>
      <c r="C1029">
        <v>255</v>
      </c>
      <c r="D1029">
        <v>4.6802006041792482E-4</v>
      </c>
      <c r="E1029">
        <v>0</v>
      </c>
      <c r="F1029">
        <v>1.9158715923540783E-5</v>
      </c>
      <c r="G1029">
        <v>1.7242844331186703E-4</v>
      </c>
      <c r="H1029">
        <v>3.2843513011784194E-5</v>
      </c>
      <c r="I1029">
        <v>6.5687026023568388E-5</v>
      </c>
      <c r="J1029">
        <v>1.7790236214716438E-4</v>
      </c>
      <c r="K1029">
        <v>5.7859322089093158E-3</v>
      </c>
      <c r="L1029">
        <v>4.6785584285286591E-2</v>
      </c>
      <c r="M1029">
        <v>2.5412668192868023E-2</v>
      </c>
      <c r="N1029">
        <v>6.0987666703465608E-2</v>
      </c>
      <c r="O1029">
        <v>5.8762518696917222E-3</v>
      </c>
      <c r="P1029">
        <v>1.6164482320633122E-2</v>
      </c>
    </row>
    <row r="1030" spans="1:16" x14ac:dyDescent="0.25">
      <c r="A1030">
        <v>1029</v>
      </c>
      <c r="B1030">
        <v>9.8088999999999995</v>
      </c>
      <c r="C1030">
        <v>255</v>
      </c>
      <c r="D1030">
        <v>5.4465492411208795E-4</v>
      </c>
      <c r="E1030">
        <v>0</v>
      </c>
      <c r="F1030">
        <v>5.7476147770622341E-5</v>
      </c>
      <c r="G1030">
        <v>2.0253499690600255E-4</v>
      </c>
      <c r="H1030">
        <v>2.4632634758838144E-5</v>
      </c>
      <c r="I1030">
        <v>1.0674141728829864E-4</v>
      </c>
      <c r="J1030">
        <v>1.5326972738832626E-4</v>
      </c>
      <c r="K1030">
        <v>5.5724493743327186E-3</v>
      </c>
      <c r="L1030">
        <v>4.665421023323945E-2</v>
      </c>
      <c r="M1030">
        <v>2.5864266496780051E-2</v>
      </c>
      <c r="N1030">
        <v>6.084534481374787E-2</v>
      </c>
      <c r="O1030">
        <v>6.0130998405741563E-3</v>
      </c>
      <c r="P1030">
        <v>1.5775834083327007E-2</v>
      </c>
    </row>
    <row r="1031" spans="1:16" x14ac:dyDescent="0.25">
      <c r="A1031">
        <v>1030</v>
      </c>
      <c r="B1031">
        <v>9.8184000000000005</v>
      </c>
      <c r="C1031">
        <v>255</v>
      </c>
      <c r="D1031">
        <v>4.6528310100027616E-4</v>
      </c>
      <c r="E1031">
        <v>0</v>
      </c>
      <c r="F1031">
        <v>4.1054391264730247E-5</v>
      </c>
      <c r="G1031">
        <v>2.0253499690600255E-4</v>
      </c>
      <c r="H1031">
        <v>1.6421756505892097E-5</v>
      </c>
      <c r="I1031">
        <v>1.0126749845300128E-4</v>
      </c>
      <c r="J1031">
        <v>1.0400445787064995E-4</v>
      </c>
      <c r="K1031">
        <v>5.4054948498561484E-3</v>
      </c>
      <c r="L1031">
        <v>4.6167031456897982E-2</v>
      </c>
      <c r="M1031">
        <v>2.564530974336816E-2</v>
      </c>
      <c r="N1031">
        <v>6.0618177182083025E-2</v>
      </c>
      <c r="O1031">
        <v>6.1882652433036724E-3</v>
      </c>
      <c r="P1031">
        <v>1.6673556772315776E-2</v>
      </c>
    </row>
    <row r="1032" spans="1:16" x14ac:dyDescent="0.25">
      <c r="A1032">
        <v>1031</v>
      </c>
      <c r="B1032">
        <v>9.8279999999999994</v>
      </c>
      <c r="C1032">
        <v>255</v>
      </c>
      <c r="D1032">
        <v>4.132808720649511E-4</v>
      </c>
      <c r="E1032">
        <v>0</v>
      </c>
      <c r="F1032">
        <v>3.2843513011784194E-5</v>
      </c>
      <c r="G1032">
        <v>1.7516540272951572E-4</v>
      </c>
      <c r="H1032">
        <v>1.3684797088243415E-5</v>
      </c>
      <c r="I1032">
        <v>9.8530539035352575E-5</v>
      </c>
      <c r="J1032">
        <v>9.3056620200055224E-5</v>
      </c>
      <c r="K1032">
        <v>5.3343339049972838E-3</v>
      </c>
      <c r="L1032">
        <v>4.5627850451621196E-2</v>
      </c>
      <c r="M1032">
        <v>2.566720541870935E-2</v>
      </c>
      <c r="N1032">
        <v>6.0760499071800769E-2</v>
      </c>
      <c r="O1032">
        <v>6.3743784837037827E-3</v>
      </c>
      <c r="P1032">
        <v>1.6859670012715888E-2</v>
      </c>
    </row>
    <row r="1033" spans="1:16" x14ac:dyDescent="0.25">
      <c r="A1033">
        <v>1032</v>
      </c>
      <c r="B1033">
        <v>9.8375000000000004</v>
      </c>
      <c r="C1033">
        <v>255</v>
      </c>
      <c r="D1033">
        <v>3.3938296778843668E-4</v>
      </c>
      <c r="E1033">
        <v>0</v>
      </c>
      <c r="F1033">
        <v>2.4632634758838144E-5</v>
      </c>
      <c r="G1033">
        <v>1.423218897177315E-4</v>
      </c>
      <c r="H1033">
        <v>0</v>
      </c>
      <c r="I1033">
        <v>8.2108782529460495E-5</v>
      </c>
      <c r="J1033">
        <v>9.0319660782406535E-5</v>
      </c>
      <c r="K1033">
        <v>5.1865380964442546E-3</v>
      </c>
      <c r="L1033">
        <v>4.5452685048891682E-2</v>
      </c>
      <c r="M1033">
        <v>2.5264872384314997E-2</v>
      </c>
      <c r="N1033">
        <v>6.1047879810653877E-2</v>
      </c>
      <c r="O1033">
        <v>6.4756459821567833E-3</v>
      </c>
      <c r="P1033">
        <v>1.7511066354116273E-2</v>
      </c>
    </row>
    <row r="1034" spans="1:16" x14ac:dyDescent="0.25">
      <c r="A1034">
        <v>1033</v>
      </c>
      <c r="B1034">
        <v>9.8469999999999995</v>
      </c>
      <c r="C1034">
        <v>255</v>
      </c>
      <c r="D1034">
        <v>3.2569817070019326E-4</v>
      </c>
      <c r="E1034">
        <v>0</v>
      </c>
      <c r="F1034">
        <v>3.8317431847081565E-5</v>
      </c>
      <c r="G1034">
        <v>1.5326972738832626E-4</v>
      </c>
      <c r="H1034">
        <v>0</v>
      </c>
      <c r="I1034">
        <v>3.8317431847081565E-5</v>
      </c>
      <c r="J1034">
        <v>9.5793579617703913E-5</v>
      </c>
      <c r="K1034">
        <v>5.1892750558619029E-3</v>
      </c>
      <c r="L1034">
        <v>4.5058562892750266E-2</v>
      </c>
      <c r="M1034">
        <v>2.5483829137726888E-2</v>
      </c>
      <c r="N1034">
        <v>6.1321575752418742E-2</v>
      </c>
      <c r="O1034">
        <v>6.4291176720567556E-3</v>
      </c>
      <c r="P1034">
        <v>1.7434431490422109E-2</v>
      </c>
    </row>
    <row r="1035" spans="1:16" x14ac:dyDescent="0.25">
      <c r="A1035">
        <v>1034</v>
      </c>
      <c r="B1035">
        <v>9.8566000000000003</v>
      </c>
      <c r="C1035">
        <v>255</v>
      </c>
      <c r="D1035">
        <v>3.120133736119499E-4</v>
      </c>
      <c r="E1035">
        <v>0</v>
      </c>
      <c r="F1035">
        <v>4.6528310100027612E-5</v>
      </c>
      <c r="G1035">
        <v>1.7242844331186703E-4</v>
      </c>
      <c r="H1035">
        <v>0</v>
      </c>
      <c r="I1035">
        <v>3.8317431847081565E-5</v>
      </c>
      <c r="J1035">
        <v>5.4739188352973659E-5</v>
      </c>
      <c r="K1035">
        <v>5.1920120152795513E-3</v>
      </c>
      <c r="L1035">
        <v>4.4752023437973618E-2</v>
      </c>
      <c r="M1035">
        <v>2.5962797035815409E-2</v>
      </c>
      <c r="N1035">
        <v>6.1723908786813102E-2</v>
      </c>
      <c r="O1035">
        <v>6.327850173603755E-3</v>
      </c>
      <c r="P1035">
        <v>1.7324953113716166E-2</v>
      </c>
    </row>
    <row r="1036" spans="1:16" x14ac:dyDescent="0.25">
      <c r="A1036">
        <v>1035</v>
      </c>
      <c r="B1036">
        <v>9.8660999999999994</v>
      </c>
      <c r="C1036">
        <v>255</v>
      </c>
      <c r="D1036">
        <v>2.928546576884091E-4</v>
      </c>
      <c r="E1036">
        <v>0</v>
      </c>
      <c r="F1036">
        <v>3.8317431847081565E-5</v>
      </c>
      <c r="G1036">
        <v>1.6695452447656968E-4</v>
      </c>
      <c r="H1036">
        <v>0</v>
      </c>
      <c r="I1036">
        <v>5.2002228935324976E-5</v>
      </c>
      <c r="J1036">
        <v>3.5580472429432876E-5</v>
      </c>
      <c r="K1036">
        <v>5.0387422878912253E-3</v>
      </c>
      <c r="L1036">
        <v>4.4100627096573225E-2</v>
      </c>
      <c r="M1036">
        <v>2.6373340948462713E-2</v>
      </c>
      <c r="N1036">
        <v>6.2410885600642917E-2</v>
      </c>
      <c r="O1036">
        <v>6.2211087563154568E-3</v>
      </c>
      <c r="P1036">
        <v>1.7133365954480756E-2</v>
      </c>
    </row>
    <row r="1037" spans="1:16" x14ac:dyDescent="0.25">
      <c r="A1037">
        <v>1036</v>
      </c>
      <c r="B1037">
        <v>9.8756000000000004</v>
      </c>
      <c r="C1037">
        <v>255</v>
      </c>
      <c r="D1037">
        <v>2.4358938817073281E-4</v>
      </c>
      <c r="E1037">
        <v>0</v>
      </c>
      <c r="F1037">
        <v>3.2843513011784194E-5</v>
      </c>
      <c r="G1037">
        <v>1.5874364622362361E-4</v>
      </c>
      <c r="H1037">
        <v>0</v>
      </c>
      <c r="I1037">
        <v>2.1895675341189465E-5</v>
      </c>
      <c r="J1037">
        <v>3.0106553594135512E-5</v>
      </c>
      <c r="K1037">
        <v>5.1126401921677399E-3</v>
      </c>
      <c r="L1037">
        <v>4.3350700216137489E-2</v>
      </c>
      <c r="M1037">
        <v>2.6512925878762791E-2</v>
      </c>
      <c r="N1037">
        <v>6.3259343020114017E-2</v>
      </c>
      <c r="O1037">
        <v>6.0185737594094539E-3</v>
      </c>
      <c r="P1037">
        <v>1.7357796626727946E-2</v>
      </c>
    </row>
    <row r="1038" spans="1:16" x14ac:dyDescent="0.25">
      <c r="A1038">
        <v>1037</v>
      </c>
      <c r="B1038">
        <v>9.8851999999999993</v>
      </c>
      <c r="C1038">
        <v>255</v>
      </c>
      <c r="D1038">
        <v>2.1348283457659728E-4</v>
      </c>
      <c r="E1038">
        <v>0</v>
      </c>
      <c r="F1038">
        <v>2.7369594176486829E-5</v>
      </c>
      <c r="G1038">
        <v>1.5326972738832626E-4</v>
      </c>
      <c r="H1038">
        <v>0</v>
      </c>
      <c r="I1038">
        <v>1.3684797088243415E-5</v>
      </c>
      <c r="J1038">
        <v>1.9158715923540783E-5</v>
      </c>
      <c r="K1038">
        <v>5.1099032327500907E-3</v>
      </c>
      <c r="L1038">
        <v>4.2918260628148998E-2</v>
      </c>
      <c r="M1038">
        <v>2.7169796138998475E-2</v>
      </c>
      <c r="N1038">
        <v>6.4159802668520421E-2</v>
      </c>
      <c r="O1038">
        <v>5.9227801797917499E-3</v>
      </c>
      <c r="P1038">
        <v>1.6577763192698075E-2</v>
      </c>
    </row>
    <row r="1039" spans="1:16" x14ac:dyDescent="0.25">
      <c r="A1039">
        <v>1038</v>
      </c>
      <c r="B1039">
        <v>9.8947000000000003</v>
      </c>
      <c r="C1039">
        <v>255</v>
      </c>
      <c r="D1039">
        <v>1.8611324040011045E-4</v>
      </c>
      <c r="E1039">
        <v>0</v>
      </c>
      <c r="F1039">
        <v>1.9158715923540783E-5</v>
      </c>
      <c r="G1039">
        <v>1.4505884913538022E-4</v>
      </c>
      <c r="H1039">
        <v>0</v>
      </c>
      <c r="I1039">
        <v>8.2108782529460485E-6</v>
      </c>
      <c r="J1039">
        <v>1.3684797088243415E-5</v>
      </c>
      <c r="K1039">
        <v>5.170116339938362E-3</v>
      </c>
      <c r="L1039">
        <v>4.2611721173372349E-2</v>
      </c>
      <c r="M1039">
        <v>2.7358646338816232E-2</v>
      </c>
      <c r="N1039">
        <v>6.5076684073432742E-2</v>
      </c>
      <c r="O1039">
        <v>5.9173062609564524E-3</v>
      </c>
      <c r="P1039">
        <v>1.6506602247839206E-2</v>
      </c>
    </row>
    <row r="1040" spans="1:16" x14ac:dyDescent="0.25">
      <c r="A1040">
        <v>1039</v>
      </c>
      <c r="B1040">
        <v>9.9041999999999994</v>
      </c>
      <c r="C1040">
        <v>255</v>
      </c>
      <c r="D1040">
        <v>1.6421756505892099E-4</v>
      </c>
      <c r="E1040">
        <v>0</v>
      </c>
      <c r="F1040">
        <v>1.9158715923540783E-5</v>
      </c>
      <c r="G1040">
        <v>1.2590013321183942E-4</v>
      </c>
      <c r="H1040">
        <v>0</v>
      </c>
      <c r="I1040">
        <v>1.0947837670594732E-5</v>
      </c>
      <c r="J1040">
        <v>8.2108782529460485E-6</v>
      </c>
      <c r="K1040">
        <v>5.2248555282913356E-3</v>
      </c>
      <c r="L1040">
        <v>4.2477610161907563E-2</v>
      </c>
      <c r="M1040">
        <v>2.7068528640545476E-2</v>
      </c>
      <c r="N1040">
        <v>6.6269998379527573E-2</v>
      </c>
      <c r="O1040">
        <v>5.9200432203741016E-3</v>
      </c>
      <c r="P1040">
        <v>1.6791246027274671E-2</v>
      </c>
    </row>
    <row r="1041" spans="1:16" x14ac:dyDescent="0.25">
      <c r="A1041">
        <v>1040</v>
      </c>
      <c r="B1041">
        <v>9.9138000000000002</v>
      </c>
      <c r="C1041">
        <v>255</v>
      </c>
      <c r="D1041">
        <v>1.6421756505892099E-4</v>
      </c>
      <c r="E1041">
        <v>0</v>
      </c>
      <c r="F1041">
        <v>1.3684797088243415E-5</v>
      </c>
      <c r="G1041">
        <v>1.1221533612359601E-4</v>
      </c>
      <c r="H1041">
        <v>0</v>
      </c>
      <c r="I1041">
        <v>1.6421756505892097E-5</v>
      </c>
      <c r="J1041">
        <v>2.1895675341189465E-5</v>
      </c>
      <c r="K1041">
        <v>5.3617034991737698E-3</v>
      </c>
      <c r="L1041">
        <v>4.2179281585383858E-2</v>
      </c>
      <c r="M1041">
        <v>2.7022000330445446E-2</v>
      </c>
      <c r="N1041">
        <v>6.7586475859416573E-2</v>
      </c>
      <c r="O1041">
        <v>5.9802563275623728E-3</v>
      </c>
      <c r="P1041">
        <v>1.6867880890968832E-2</v>
      </c>
    </row>
    <row r="1042" spans="1:16" x14ac:dyDescent="0.25">
      <c r="A1042">
        <v>1041</v>
      </c>
      <c r="B1042">
        <v>9.9232999999999993</v>
      </c>
      <c r="C1042">
        <v>255</v>
      </c>
      <c r="D1042">
        <v>2.2716763166484067E-4</v>
      </c>
      <c r="E1042">
        <v>0</v>
      </c>
      <c r="F1042">
        <v>1.3684797088243415E-5</v>
      </c>
      <c r="G1042">
        <v>1.7790236214716438E-4</v>
      </c>
      <c r="H1042">
        <v>0</v>
      </c>
      <c r="I1042">
        <v>1.9158715923540783E-5</v>
      </c>
      <c r="J1042">
        <v>1.6421756505892097E-5</v>
      </c>
      <c r="K1042">
        <v>5.421916606362041E-3</v>
      </c>
      <c r="L1042">
        <v>4.187000517118955E-2</v>
      </c>
      <c r="M1042">
        <v>2.7054843843457233E-2</v>
      </c>
      <c r="N1042">
        <v>6.8916638136393843E-2</v>
      </c>
      <c r="O1042">
        <v>6.0623651100918333E-3</v>
      </c>
      <c r="P1042">
        <v>1.7253792168857297E-2</v>
      </c>
    </row>
    <row r="1043" spans="1:16" x14ac:dyDescent="0.25">
      <c r="A1043">
        <v>1042</v>
      </c>
      <c r="B1043">
        <v>9.9328000000000003</v>
      </c>
      <c r="C1043">
        <v>255</v>
      </c>
      <c r="D1043">
        <v>2.3264155050013808E-4</v>
      </c>
      <c r="E1043">
        <v>0</v>
      </c>
      <c r="F1043">
        <v>1.6421756505892097E-5</v>
      </c>
      <c r="G1043">
        <v>1.8611324040011045E-4</v>
      </c>
      <c r="H1043">
        <v>0</v>
      </c>
      <c r="I1043">
        <v>1.6421756505892097E-5</v>
      </c>
      <c r="J1043">
        <v>1.3684797088243415E-5</v>
      </c>
      <c r="K1043">
        <v>5.276857757226661E-3</v>
      </c>
      <c r="L1043">
        <v>4.1946640034883714E-2</v>
      </c>
      <c r="M1043">
        <v>2.7027474249280748E-2</v>
      </c>
      <c r="N1043">
        <v>7.041375493784767E-2</v>
      </c>
      <c r="O1043">
        <v>6.2731109852507821E-3</v>
      </c>
      <c r="P1043">
        <v>1.7196316021086674E-2</v>
      </c>
    </row>
    <row r="1044" spans="1:16" x14ac:dyDescent="0.25">
      <c r="A1044">
        <v>1043</v>
      </c>
      <c r="B1044">
        <v>9.9422999999999995</v>
      </c>
      <c r="C1044">
        <v>255</v>
      </c>
      <c r="D1044">
        <v>2.1621979399424595E-4</v>
      </c>
      <c r="E1044">
        <v>0</v>
      </c>
      <c r="F1044">
        <v>3.8317431847081565E-5</v>
      </c>
      <c r="G1044">
        <v>1.423218897177315E-4</v>
      </c>
      <c r="H1044">
        <v>0</v>
      </c>
      <c r="I1044">
        <v>2.4632634758838144E-5</v>
      </c>
      <c r="J1044">
        <v>1.0947837670594732E-5</v>
      </c>
      <c r="K1044">
        <v>5.2549620818854717E-3</v>
      </c>
      <c r="L1044">
        <v>4.1932955237795472E-2</v>
      </c>
      <c r="M1044">
        <v>2.7178007017251423E-2</v>
      </c>
      <c r="N1044">
        <v>7.2003928359501562E-2</v>
      </c>
      <c r="O1044">
        <v>6.5550178052685955E-3</v>
      </c>
      <c r="P1044">
        <v>1.7111470279139569E-2</v>
      </c>
    </row>
    <row r="1045" spans="1:16" x14ac:dyDescent="0.25">
      <c r="A1045">
        <v>1044</v>
      </c>
      <c r="B1045">
        <v>9.9519000000000002</v>
      </c>
      <c r="C1045">
        <v>255</v>
      </c>
      <c r="D1045">
        <v>2.3264155050013808E-4</v>
      </c>
      <c r="E1045">
        <v>0</v>
      </c>
      <c r="F1045">
        <v>1.9158715923540783E-5</v>
      </c>
      <c r="G1045">
        <v>1.8063932156481307E-4</v>
      </c>
      <c r="H1045">
        <v>0</v>
      </c>
      <c r="I1045">
        <v>1.6421756505892097E-5</v>
      </c>
      <c r="J1045">
        <v>1.6421756505892097E-5</v>
      </c>
      <c r="K1045">
        <v>5.1646424211030653E-3</v>
      </c>
      <c r="L1045">
        <v>4.1637363620689413E-2</v>
      </c>
      <c r="M1045">
        <v>2.7282011475122075E-2</v>
      </c>
      <c r="N1045">
        <v>7.3596838740573087E-2</v>
      </c>
      <c r="O1045">
        <v>6.8232398281981663E-3</v>
      </c>
      <c r="P1045">
        <v>1.7541172907710411E-2</v>
      </c>
    </row>
    <row r="1046" spans="1:16" x14ac:dyDescent="0.25">
      <c r="A1046">
        <v>1045</v>
      </c>
      <c r="B1046">
        <v>9.9613999999999994</v>
      </c>
      <c r="C1046">
        <v>255</v>
      </c>
      <c r="D1046">
        <v>2.1074587515894862E-4</v>
      </c>
      <c r="E1046">
        <v>0</v>
      </c>
      <c r="F1046">
        <v>3.2843513011784194E-5</v>
      </c>
      <c r="G1046">
        <v>1.5053276797067757E-4</v>
      </c>
      <c r="H1046">
        <v>0</v>
      </c>
      <c r="I1046">
        <v>1.3684797088243415E-5</v>
      </c>
      <c r="J1046">
        <v>1.3684797088243415E-5</v>
      </c>
      <c r="K1046">
        <v>4.9757922212853058E-3</v>
      </c>
      <c r="L1046">
        <v>4.1360930719506896E-2</v>
      </c>
      <c r="M1046">
        <v>2.7979936126622487E-2</v>
      </c>
      <c r="N1046">
        <v>7.4467191835385374E-2</v>
      </c>
      <c r="O1046">
        <v>6.8861898948040859E-3</v>
      </c>
      <c r="P1046">
        <v>1.8646904512440478E-2</v>
      </c>
    </row>
    <row r="1047" spans="1:16" x14ac:dyDescent="0.25">
      <c r="A1047">
        <v>1046</v>
      </c>
      <c r="B1047">
        <v>9.9709000000000003</v>
      </c>
      <c r="C1047">
        <v>255</v>
      </c>
      <c r="D1047">
        <v>2.1074587515894862E-4</v>
      </c>
      <c r="E1047">
        <v>0</v>
      </c>
      <c r="F1047">
        <v>8.2108782529460485E-6</v>
      </c>
      <c r="G1047">
        <v>1.5874364622362361E-4</v>
      </c>
      <c r="H1047">
        <v>0</v>
      </c>
      <c r="I1047">
        <v>1.3684797088243415E-5</v>
      </c>
      <c r="J1047">
        <v>3.0106553594135512E-5</v>
      </c>
      <c r="K1047">
        <v>4.8964203981734936E-3</v>
      </c>
      <c r="L1047">
        <v>4.1046180386477303E-2</v>
      </c>
      <c r="M1047">
        <v>2.8894080572117144E-2</v>
      </c>
      <c r="N1047">
        <v>7.5726193167503758E-2</v>
      </c>
      <c r="O1047">
        <v>6.984720433839439E-3</v>
      </c>
      <c r="P1047">
        <v>1.9197033355387864E-2</v>
      </c>
    </row>
    <row r="1048" spans="1:16" x14ac:dyDescent="0.25">
      <c r="A1048">
        <v>1047</v>
      </c>
      <c r="B1048">
        <v>9.9804999999999993</v>
      </c>
      <c r="C1048">
        <v>255</v>
      </c>
      <c r="D1048">
        <v>2.4632634758838147E-4</v>
      </c>
      <c r="E1048">
        <v>0</v>
      </c>
      <c r="F1048">
        <v>1.6421756505892097E-5</v>
      </c>
      <c r="G1048">
        <v>1.7516540272951572E-4</v>
      </c>
      <c r="H1048">
        <v>0</v>
      </c>
      <c r="I1048">
        <v>2.1895675341189465E-5</v>
      </c>
      <c r="J1048">
        <v>3.2843513011784194E-5</v>
      </c>
      <c r="K1048">
        <v>4.7157810766086808E-3</v>
      </c>
      <c r="L1048">
        <v>4.1262400180471545E-2</v>
      </c>
      <c r="M1048">
        <v>3.000254913626486E-2</v>
      </c>
      <c r="N1048">
        <v>7.6796344299804406E-2</v>
      </c>
      <c r="O1048">
        <v>7.1270423235571699E-3</v>
      </c>
      <c r="P1048">
        <v>1.9339355245105595E-2</v>
      </c>
    </row>
    <row r="1049" spans="1:16" x14ac:dyDescent="0.25">
      <c r="A1049">
        <v>1048</v>
      </c>
      <c r="B1049">
        <v>9.99</v>
      </c>
      <c r="C1049">
        <v>255</v>
      </c>
      <c r="D1049">
        <v>1.8885019981775911E-4</v>
      </c>
      <c r="E1049">
        <v>0</v>
      </c>
      <c r="F1049">
        <v>1.3684797088243415E-5</v>
      </c>
      <c r="G1049">
        <v>1.3411101146478546E-4</v>
      </c>
      <c r="H1049">
        <v>0</v>
      </c>
      <c r="I1049">
        <v>1.9158715923540783E-5</v>
      </c>
      <c r="J1049">
        <v>2.1895675341189465E-5</v>
      </c>
      <c r="K1049">
        <v>4.745887630202816E-3</v>
      </c>
      <c r="L1049">
        <v>4.1443039502036358E-2</v>
      </c>
      <c r="M1049">
        <v>3.2386440789036866E-2</v>
      </c>
      <c r="N1049">
        <v>7.7713225704716712E-2</v>
      </c>
      <c r="O1049">
        <v>7.0941988105453872E-3</v>
      </c>
      <c r="P1049">
        <v>1.8542900054569829E-2</v>
      </c>
    </row>
    <row r="1050" spans="1:16" x14ac:dyDescent="0.25">
      <c r="A1050">
        <v>1049</v>
      </c>
      <c r="B1050">
        <v>9.9994999999999994</v>
      </c>
      <c r="C1050">
        <v>255</v>
      </c>
      <c r="D1050">
        <v>1.8337628098246176E-4</v>
      </c>
      <c r="E1050">
        <v>0</v>
      </c>
      <c r="F1050">
        <v>2.7369594176486829E-5</v>
      </c>
      <c r="G1050">
        <v>1.3137405204713678E-4</v>
      </c>
      <c r="H1050">
        <v>0</v>
      </c>
      <c r="I1050">
        <v>1.0947837670594732E-5</v>
      </c>
      <c r="J1050">
        <v>1.3684797088243415E-5</v>
      </c>
      <c r="K1050">
        <v>4.8444181692381691E-3</v>
      </c>
      <c r="L1050">
        <v>4.1612730985930574E-2</v>
      </c>
      <c r="M1050">
        <v>3.3782290092037696E-2</v>
      </c>
      <c r="N1050">
        <v>7.8320830695434704E-2</v>
      </c>
      <c r="O1050">
        <v>6.8889268542217351E-3</v>
      </c>
      <c r="P1050">
        <v>1.853742613573453E-2</v>
      </c>
    </row>
    <row r="1051" spans="1:16" x14ac:dyDescent="0.25">
      <c r="A1051">
        <v>1050</v>
      </c>
      <c r="B1051">
        <v>10.0091</v>
      </c>
      <c r="C1051">
        <v>255</v>
      </c>
      <c r="D1051">
        <v>2.1621979399424595E-4</v>
      </c>
      <c r="E1051">
        <v>0</v>
      </c>
      <c r="F1051">
        <v>1.3684797088243415E-5</v>
      </c>
      <c r="G1051">
        <v>1.5053276797067757E-4</v>
      </c>
      <c r="H1051">
        <v>0</v>
      </c>
      <c r="I1051">
        <v>2.4632634758838144E-5</v>
      </c>
      <c r="J1051">
        <v>2.7369594176486829E-5</v>
      </c>
      <c r="K1051">
        <v>4.8115746562263847E-3</v>
      </c>
      <c r="L1051">
        <v>4.2195703341889747E-2</v>
      </c>
      <c r="M1051">
        <v>3.4688223659279406E-2</v>
      </c>
      <c r="N1051">
        <v>7.91857098714117E-2</v>
      </c>
      <c r="O1051">
        <v>6.5905982776980291E-3</v>
      </c>
      <c r="P1051">
        <v>1.8307521544652042E-2</v>
      </c>
    </row>
    <row r="1052" spans="1:16" x14ac:dyDescent="0.25">
      <c r="A1052">
        <v>1051</v>
      </c>
      <c r="B1052">
        <v>10.018599999999999</v>
      </c>
      <c r="C1052">
        <v>255</v>
      </c>
      <c r="D1052">
        <v>1.6421756505892099E-4</v>
      </c>
      <c r="E1052">
        <v>0</v>
      </c>
      <c r="F1052">
        <v>1.0947837670594732E-5</v>
      </c>
      <c r="G1052">
        <v>1.2590013321183942E-4</v>
      </c>
      <c r="H1052">
        <v>0</v>
      </c>
      <c r="I1052">
        <v>1.0947837670594732E-5</v>
      </c>
      <c r="J1052">
        <v>1.6421756505892097E-5</v>
      </c>
      <c r="K1052">
        <v>4.9237899923499813E-3</v>
      </c>
      <c r="L1052">
        <v>4.2428344892389884E-2</v>
      </c>
      <c r="M1052">
        <v>3.5380674391944526E-2</v>
      </c>
      <c r="N1052">
        <v>8.0113539113994603E-2</v>
      </c>
      <c r="O1052">
        <v>6.3360610518567008E-3</v>
      </c>
      <c r="P1052">
        <v>1.8017403846381279E-2</v>
      </c>
    </row>
    <row r="1053" spans="1:16" x14ac:dyDescent="0.25">
      <c r="A1053">
        <v>1052</v>
      </c>
      <c r="B1053">
        <v>10.0281</v>
      </c>
      <c r="C1053">
        <v>255</v>
      </c>
      <c r="D1053">
        <v>1.8885019981775911E-4</v>
      </c>
      <c r="E1053">
        <v>0</v>
      </c>
      <c r="F1053">
        <v>2.1895675341189465E-5</v>
      </c>
      <c r="G1053">
        <v>1.5053276797067757E-4</v>
      </c>
      <c r="H1053">
        <v>0</v>
      </c>
      <c r="I1053">
        <v>2.7369594176486831E-6</v>
      </c>
      <c r="J1053">
        <v>1.3684797088243415E-5</v>
      </c>
      <c r="K1053">
        <v>5.1071662733324424E-3</v>
      </c>
      <c r="L1053">
        <v>4.2888154074554867E-2</v>
      </c>
      <c r="M1053">
        <v>3.5629737698950559E-2</v>
      </c>
      <c r="N1053">
        <v>8.1213796799889368E-2</v>
      </c>
      <c r="O1053">
        <v>6.1964761215566192E-3</v>
      </c>
      <c r="P1053">
        <v>1.7568542501886896E-2</v>
      </c>
    </row>
    <row r="1054" spans="1:16" x14ac:dyDescent="0.25">
      <c r="A1054">
        <v>1053</v>
      </c>
      <c r="B1054">
        <v>10.037699999999999</v>
      </c>
      <c r="C1054">
        <v>255</v>
      </c>
      <c r="D1054">
        <v>1.8063932156481307E-4</v>
      </c>
      <c r="E1054">
        <v>0</v>
      </c>
      <c r="F1054">
        <v>8.2108782529460485E-6</v>
      </c>
      <c r="G1054">
        <v>1.3684797088243415E-4</v>
      </c>
      <c r="H1054">
        <v>0</v>
      </c>
      <c r="I1054">
        <v>8.2108782529460485E-6</v>
      </c>
      <c r="J1054">
        <v>2.7369594176486829E-5</v>
      </c>
      <c r="K1054">
        <v>5.3233860673266888E-3</v>
      </c>
      <c r="L1054">
        <v>4.2860784480378382E-2</v>
      </c>
      <c r="M1054">
        <v>3.5241089461644441E-2</v>
      </c>
      <c r="N1054">
        <v>8.2472798132007766E-2</v>
      </c>
      <c r="O1054">
        <v>6.1691065273801315E-3</v>
      </c>
      <c r="P1054">
        <v>1.7899714591422387E-2</v>
      </c>
    </row>
    <row r="1055" spans="1:16" x14ac:dyDescent="0.25">
      <c r="A1055">
        <v>1054</v>
      </c>
      <c r="B1055">
        <v>10.0472</v>
      </c>
      <c r="C1055">
        <v>255</v>
      </c>
      <c r="D1055">
        <v>1.7790236214716438E-4</v>
      </c>
      <c r="E1055">
        <v>0</v>
      </c>
      <c r="F1055">
        <v>1.6421756505892097E-5</v>
      </c>
      <c r="G1055">
        <v>1.2590013321183942E-4</v>
      </c>
      <c r="H1055">
        <v>0</v>
      </c>
      <c r="I1055">
        <v>1.6421756505892097E-5</v>
      </c>
      <c r="J1055">
        <v>1.9158715923540783E-5</v>
      </c>
      <c r="K1055">
        <v>5.3343339049972838E-3</v>
      </c>
      <c r="L1055">
        <v>4.2866258399213673E-2</v>
      </c>
      <c r="M1055">
        <v>3.5336883041262146E-2</v>
      </c>
      <c r="N1055">
        <v>8.3896017029185088E-2</v>
      </c>
      <c r="O1055">
        <v>6.1280521361154012E-3</v>
      </c>
      <c r="P1055">
        <v>1.7374218383233841E-2</v>
      </c>
    </row>
    <row r="1056" spans="1:16" x14ac:dyDescent="0.25">
      <c r="A1056">
        <v>1055</v>
      </c>
      <c r="B1056">
        <v>10.056699999999999</v>
      </c>
      <c r="C1056">
        <v>255</v>
      </c>
      <c r="D1056">
        <v>1.614806056412723E-4</v>
      </c>
      <c r="E1056">
        <v>0</v>
      </c>
      <c r="F1056">
        <v>1.0947837670594732E-5</v>
      </c>
      <c r="G1056">
        <v>1.2316317379419074E-4</v>
      </c>
      <c r="H1056">
        <v>0</v>
      </c>
      <c r="I1056">
        <v>1.6421756505892097E-5</v>
      </c>
      <c r="J1056">
        <v>1.0947837670594732E-5</v>
      </c>
      <c r="K1056">
        <v>5.2056968123677955E-3</v>
      </c>
      <c r="L1056">
        <v>4.2885417115137214E-2</v>
      </c>
      <c r="M1056">
        <v>3.4825071630161845E-2</v>
      </c>
      <c r="N1056">
        <v>8.5606616665215504E-2</v>
      </c>
      <c r="O1056">
        <v>6.1335260549506988E-3</v>
      </c>
      <c r="P1056">
        <v>1.7702653513351683E-2</v>
      </c>
    </row>
    <row r="1057" spans="1:16" x14ac:dyDescent="0.25">
      <c r="A1057">
        <v>1056</v>
      </c>
      <c r="B1057">
        <v>10.0663</v>
      </c>
      <c r="C1057">
        <v>255</v>
      </c>
      <c r="D1057">
        <v>2.2990459108248936E-4</v>
      </c>
      <c r="E1057">
        <v>0</v>
      </c>
      <c r="F1057">
        <v>1.6421756505892097E-5</v>
      </c>
      <c r="G1057">
        <v>1.0947837670594732E-4</v>
      </c>
      <c r="H1057">
        <v>0</v>
      </c>
      <c r="I1057">
        <v>9.0319660782406535E-5</v>
      </c>
      <c r="J1057">
        <v>1.3684797088243415E-5</v>
      </c>
      <c r="K1057">
        <v>5.2084337717854439E-3</v>
      </c>
      <c r="L1057">
        <v>4.3101636909131463E-2</v>
      </c>
      <c r="M1057">
        <v>3.4674538862191163E-2</v>
      </c>
      <c r="N1057">
        <v>8.7366481570763613E-2</v>
      </c>
      <c r="O1057">
        <v>6.1280521361154012E-3</v>
      </c>
      <c r="P1057">
        <v>1.7535698988875113E-2</v>
      </c>
    </row>
    <row r="1058" spans="1:16" x14ac:dyDescent="0.25">
      <c r="A1058">
        <v>1057</v>
      </c>
      <c r="B1058">
        <v>10.075799999999999</v>
      </c>
      <c r="C1058">
        <v>255</v>
      </c>
      <c r="D1058">
        <v>3.120133736119499E-4</v>
      </c>
      <c r="E1058">
        <v>1.0947837670594732E-5</v>
      </c>
      <c r="F1058">
        <v>1.6421756505892097E-5</v>
      </c>
      <c r="G1058">
        <v>1.4779580855302888E-4</v>
      </c>
      <c r="H1058">
        <v>3.8317431847081565E-5</v>
      </c>
      <c r="I1058">
        <v>8.7582701364757859E-5</v>
      </c>
      <c r="J1058">
        <v>1.0947837670594732E-5</v>
      </c>
      <c r="K1058">
        <v>5.2713838383913634E-3</v>
      </c>
      <c r="L1058">
        <v>4.3550498253625843E-2</v>
      </c>
      <c r="M1058">
        <v>3.5607842023609365E-2</v>
      </c>
      <c r="N1058">
        <v>8.8198517233728818E-2</v>
      </c>
      <c r="O1058">
        <v>6.0733129477624275E-3</v>
      </c>
      <c r="P1058">
        <v>1.6999254943015973E-2</v>
      </c>
    </row>
    <row r="1059" spans="1:16" x14ac:dyDescent="0.25">
      <c r="A1059">
        <v>1058</v>
      </c>
      <c r="B1059">
        <v>10.0853</v>
      </c>
      <c r="C1059">
        <v>255</v>
      </c>
      <c r="D1059">
        <v>4.0233303439435645E-4</v>
      </c>
      <c r="E1059">
        <v>8.2108782529460485E-6</v>
      </c>
      <c r="F1059">
        <v>3.0106553594135512E-5</v>
      </c>
      <c r="G1059">
        <v>1.8611324040011045E-4</v>
      </c>
      <c r="H1059">
        <v>9.0319660782406535E-5</v>
      </c>
      <c r="I1059">
        <v>7.9371823111811806E-5</v>
      </c>
      <c r="J1059">
        <v>8.2108782529460485E-6</v>
      </c>
      <c r="K1059">
        <v>5.287805594897256E-3</v>
      </c>
      <c r="L1059">
        <v>4.3607974401396472E-2</v>
      </c>
      <c r="M1059">
        <v>3.7135065378657336E-2</v>
      </c>
      <c r="N1059">
        <v>8.8420210946558359E-2</v>
      </c>
      <c r="O1059">
        <v>6.0568911912565358E-3</v>
      </c>
      <c r="P1059">
        <v>1.7234633452933756E-2</v>
      </c>
    </row>
    <row r="1060" spans="1:16" x14ac:dyDescent="0.25">
      <c r="A1060">
        <v>1059</v>
      </c>
      <c r="B1060">
        <v>10.094900000000001</v>
      </c>
      <c r="C1060">
        <v>255</v>
      </c>
      <c r="D1060">
        <v>4.4886134449438403E-4</v>
      </c>
      <c r="E1060">
        <v>8.2108782529460485E-6</v>
      </c>
      <c r="F1060">
        <v>3.0106553594135512E-5</v>
      </c>
      <c r="G1060">
        <v>2.0253499690600255E-4</v>
      </c>
      <c r="H1060">
        <v>1.3137405204713678E-4</v>
      </c>
      <c r="I1060">
        <v>7.3897904276514441E-5</v>
      </c>
      <c r="J1060">
        <v>2.7369594176486831E-6</v>
      </c>
      <c r="K1060">
        <v>5.2713838383913634E-3</v>
      </c>
      <c r="L1060">
        <v>4.3687346224508275E-2</v>
      </c>
      <c r="M1060">
        <v>3.8744397516234756E-2</v>
      </c>
      <c r="N1060">
        <v>8.8986761546011622E-2</v>
      </c>
      <c r="O1060">
        <v>6.0486803130035899E-3</v>
      </c>
      <c r="P1060">
        <v>1.7305794397792625E-2</v>
      </c>
    </row>
    <row r="1061" spans="1:16" x14ac:dyDescent="0.25">
      <c r="A1061">
        <v>1060</v>
      </c>
      <c r="B1061">
        <v>10.1044</v>
      </c>
      <c r="C1061">
        <v>255</v>
      </c>
      <c r="D1061">
        <v>5.4191796469443929E-4</v>
      </c>
      <c r="E1061">
        <v>5.4739188352973662E-6</v>
      </c>
      <c r="F1061">
        <v>1.9158715923540783E-5</v>
      </c>
      <c r="G1061">
        <v>2.4085242875308409E-4</v>
      </c>
      <c r="H1061">
        <v>1.5874364622362361E-4</v>
      </c>
      <c r="I1061">
        <v>9.8530539035352575E-5</v>
      </c>
      <c r="J1061">
        <v>1.9158715923540783E-5</v>
      </c>
      <c r="K1061">
        <v>5.2412772847972283E-3</v>
      </c>
      <c r="L1061">
        <v>4.3679135346255331E-2</v>
      </c>
      <c r="M1061">
        <v>3.9902131349900151E-2</v>
      </c>
      <c r="N1061">
        <v>8.9627210049741418E-2</v>
      </c>
      <c r="O1061">
        <v>6.1253151766977529E-3</v>
      </c>
      <c r="P1061">
        <v>1.7749181823451709E-2</v>
      </c>
    </row>
    <row r="1062" spans="1:16" x14ac:dyDescent="0.25">
      <c r="A1062">
        <v>1061</v>
      </c>
      <c r="B1062">
        <v>10.113899999999999</v>
      </c>
      <c r="C1062">
        <v>255</v>
      </c>
      <c r="D1062">
        <v>6.2950066605919712E-4</v>
      </c>
      <c r="E1062">
        <v>0</v>
      </c>
      <c r="F1062">
        <v>4.6528310100027612E-5</v>
      </c>
      <c r="G1062">
        <v>2.2990459108248936E-4</v>
      </c>
      <c r="H1062">
        <v>1.6969148389421834E-4</v>
      </c>
      <c r="I1062">
        <v>1.6421756505892099E-4</v>
      </c>
      <c r="J1062">
        <v>1.9158715923540783E-5</v>
      </c>
      <c r="K1062">
        <v>5.2549620818854717E-3</v>
      </c>
      <c r="L1062">
        <v>4.3695557102761226E-2</v>
      </c>
      <c r="M1062">
        <v>4.0769747485294786E-2</v>
      </c>
      <c r="N1062">
        <v>9.0322397741824184E-2</v>
      </c>
      <c r="O1062">
        <v>6.2375305128213486E-3</v>
      </c>
      <c r="P1062">
        <v>1.801192992754598E-2</v>
      </c>
    </row>
    <row r="1063" spans="1:16" x14ac:dyDescent="0.25">
      <c r="A1063">
        <v>1062</v>
      </c>
      <c r="B1063">
        <v>10.1235</v>
      </c>
      <c r="C1063">
        <v>255</v>
      </c>
      <c r="D1063">
        <v>7.1434640800630629E-4</v>
      </c>
      <c r="E1063">
        <v>0</v>
      </c>
      <c r="F1063">
        <v>3.2843513011784194E-5</v>
      </c>
      <c r="G1063">
        <v>2.8738073885311173E-4</v>
      </c>
      <c r="H1063">
        <v>1.8611324040011045E-4</v>
      </c>
      <c r="I1063">
        <v>1.9432411865305649E-4</v>
      </c>
      <c r="J1063">
        <v>1.3684797088243415E-5</v>
      </c>
      <c r="K1063">
        <v>5.287805594897256E-3</v>
      </c>
      <c r="L1063">
        <v>4.3857037708402498E-2</v>
      </c>
      <c r="M1063">
        <v>4.0430364517506347E-2</v>
      </c>
      <c r="N1063">
        <v>9.1173592120712937E-2</v>
      </c>
      <c r="O1063">
        <v>6.308691457680214E-3</v>
      </c>
      <c r="P1063">
        <v>1.8384156408346203E-2</v>
      </c>
    </row>
    <row r="1064" spans="1:16" x14ac:dyDescent="0.25">
      <c r="A1064">
        <v>1063</v>
      </c>
      <c r="B1064">
        <v>10.132999999999999</v>
      </c>
      <c r="C1064">
        <v>255</v>
      </c>
      <c r="D1064">
        <v>7.3350512392984703E-4</v>
      </c>
      <c r="E1064">
        <v>0</v>
      </c>
      <c r="F1064">
        <v>2.1895675341189465E-5</v>
      </c>
      <c r="G1064">
        <v>2.7095898234721965E-4</v>
      </c>
      <c r="H1064">
        <v>2.1895675341189463E-4</v>
      </c>
      <c r="I1064">
        <v>2.0527195632365122E-4</v>
      </c>
      <c r="J1064">
        <v>1.6421756505892097E-5</v>
      </c>
      <c r="K1064">
        <v>5.2795947166443093E-3</v>
      </c>
      <c r="L1064">
        <v>4.4133470609585015E-2</v>
      </c>
      <c r="M1064">
        <v>4.0063611955541423E-2</v>
      </c>
      <c r="N1064">
        <v>9.2328588994960673E-2</v>
      </c>
      <c r="O1064">
        <v>6.4236437532214597E-3</v>
      </c>
      <c r="P1064">
        <v>1.8507319582140396E-2</v>
      </c>
    </row>
    <row r="1065" spans="1:16" x14ac:dyDescent="0.25">
      <c r="A1065">
        <v>1064</v>
      </c>
      <c r="B1065">
        <v>10.1425</v>
      </c>
      <c r="C1065">
        <v>255</v>
      </c>
      <c r="D1065">
        <v>8.3203566296519962E-4</v>
      </c>
      <c r="E1065">
        <v>0</v>
      </c>
      <c r="F1065">
        <v>3.0106553594135512E-5</v>
      </c>
      <c r="G1065">
        <v>2.7643290118251697E-4</v>
      </c>
      <c r="H1065">
        <v>2.6822202292957093E-4</v>
      </c>
      <c r="I1065">
        <v>2.1074587515894862E-4</v>
      </c>
      <c r="J1065">
        <v>4.6528310100027612E-5</v>
      </c>
      <c r="K1065">
        <v>5.3261230267443371E-3</v>
      </c>
      <c r="L1065">
        <v>4.4237475067455664E-2</v>
      </c>
      <c r="M1065">
        <v>3.8451542858546343E-2</v>
      </c>
      <c r="N1065">
        <v>9.3836653634085096E-2</v>
      </c>
      <c r="O1065">
        <v>6.5741765211921373E-3</v>
      </c>
      <c r="P1065">
        <v>1.9024604912075995E-2</v>
      </c>
    </row>
    <row r="1066" spans="1:16" x14ac:dyDescent="0.25">
      <c r="A1066">
        <v>1065</v>
      </c>
      <c r="B1066">
        <v>10.152100000000001</v>
      </c>
      <c r="C1066">
        <v>255</v>
      </c>
      <c r="D1066">
        <v>8.4572046005344304E-4</v>
      </c>
      <c r="E1066">
        <v>0</v>
      </c>
      <c r="F1066">
        <v>4.1054391264730247E-5</v>
      </c>
      <c r="G1066">
        <v>2.7643290118251697E-4</v>
      </c>
      <c r="H1066">
        <v>3.3117208953549064E-4</v>
      </c>
      <c r="I1066">
        <v>1.7790236214716438E-4</v>
      </c>
      <c r="J1066">
        <v>1.9158715923540783E-5</v>
      </c>
      <c r="K1066">
        <v>5.219381609456039E-3</v>
      </c>
      <c r="L1066">
        <v>4.5225517417226843E-2</v>
      </c>
      <c r="M1066">
        <v>3.7310230781386851E-2</v>
      </c>
      <c r="N1066">
        <v>9.5369350907968359E-2</v>
      </c>
      <c r="O1066">
        <v>6.7712375992628419E-3</v>
      </c>
      <c r="P1066">
        <v>1.8622271877681638E-2</v>
      </c>
    </row>
    <row r="1067" spans="1:16" x14ac:dyDescent="0.25">
      <c r="A1067">
        <v>1066</v>
      </c>
      <c r="B1067">
        <v>10.1616</v>
      </c>
      <c r="C1067">
        <v>255</v>
      </c>
      <c r="D1067">
        <v>7.9919214995341546E-4</v>
      </c>
      <c r="E1067">
        <v>0</v>
      </c>
      <c r="F1067">
        <v>1.6421756505892097E-5</v>
      </c>
      <c r="G1067">
        <v>3.2843513011784198E-4</v>
      </c>
      <c r="H1067">
        <v>3.1748729244724722E-4</v>
      </c>
      <c r="I1067">
        <v>1.1768925495889337E-4</v>
      </c>
      <c r="J1067">
        <v>1.9158715923540783E-5</v>
      </c>
      <c r="K1067">
        <v>5.1947489746972005E-3</v>
      </c>
      <c r="L1067">
        <v>4.5846807205033091E-2</v>
      </c>
      <c r="M1067">
        <v>3.5889748843627181E-2</v>
      </c>
      <c r="N1067">
        <v>9.7044370071569352E-2</v>
      </c>
      <c r="O1067">
        <v>7.0613552975336029E-3</v>
      </c>
      <c r="P1067">
        <v>1.839236728659915E-2</v>
      </c>
    </row>
    <row r="1068" spans="1:16" x14ac:dyDescent="0.25">
      <c r="A1068">
        <v>1067</v>
      </c>
      <c r="B1068">
        <v>10.171099999999999</v>
      </c>
      <c r="C1068">
        <v>255</v>
      </c>
      <c r="D1068">
        <v>7.4445296160044179E-4</v>
      </c>
      <c r="E1068">
        <v>0</v>
      </c>
      <c r="F1068">
        <v>2.1895675341189465E-5</v>
      </c>
      <c r="G1068">
        <v>3.5033080545903144E-4</v>
      </c>
      <c r="H1068">
        <v>3.3117208953549064E-4</v>
      </c>
      <c r="I1068">
        <v>2.7369594176486829E-5</v>
      </c>
      <c r="J1068">
        <v>1.3684797088243415E-5</v>
      </c>
      <c r="K1068">
        <v>5.1454837051795235E-3</v>
      </c>
      <c r="L1068">
        <v>4.6561153613039398E-2</v>
      </c>
      <c r="M1068">
        <v>3.422841447711443E-2</v>
      </c>
      <c r="N1068">
        <v>9.841558673981135E-2</v>
      </c>
      <c r="O1068">
        <v>7.6087471810633387E-3</v>
      </c>
      <c r="P1068">
        <v>1.7886029794334145E-2</v>
      </c>
    </row>
    <row r="1069" spans="1:16" x14ac:dyDescent="0.25">
      <c r="A1069">
        <v>1068</v>
      </c>
      <c r="B1069">
        <v>10.1807</v>
      </c>
      <c r="C1069">
        <v>255</v>
      </c>
      <c r="D1069">
        <v>6.8971377324746812E-4</v>
      </c>
      <c r="E1069">
        <v>0</v>
      </c>
      <c r="F1069">
        <v>1.9158715923540783E-5</v>
      </c>
      <c r="G1069">
        <v>2.928546576884091E-4</v>
      </c>
      <c r="H1069">
        <v>3.2569817070019326E-4</v>
      </c>
      <c r="I1069">
        <v>2.4632634758838144E-5</v>
      </c>
      <c r="J1069">
        <v>2.7369594176486829E-5</v>
      </c>
      <c r="K1069">
        <v>5.1920120152795513E-3</v>
      </c>
      <c r="L1069">
        <v>4.7349397925322216E-2</v>
      </c>
      <c r="M1069">
        <v>3.3738498741355316E-2</v>
      </c>
      <c r="N1069">
        <v>9.9113511391311748E-2</v>
      </c>
      <c r="O1069">
        <v>8.219089131198995E-3</v>
      </c>
      <c r="P1069">
        <v>1.708683764438073E-2</v>
      </c>
    </row>
    <row r="1070" spans="1:16" x14ac:dyDescent="0.25">
      <c r="A1070">
        <v>1069</v>
      </c>
      <c r="B1070">
        <v>10.190200000000001</v>
      </c>
      <c r="C1070">
        <v>255</v>
      </c>
      <c r="D1070">
        <v>6.9518769208276555E-4</v>
      </c>
      <c r="E1070">
        <v>0</v>
      </c>
      <c r="F1070">
        <v>2.1895675341189465E-5</v>
      </c>
      <c r="G1070">
        <v>2.9832857652370643E-4</v>
      </c>
      <c r="H1070">
        <v>3.0380249535900381E-4</v>
      </c>
      <c r="I1070">
        <v>3.2843513011784194E-5</v>
      </c>
      <c r="J1070">
        <v>3.8317431847081565E-5</v>
      </c>
      <c r="K1070">
        <v>5.2549620818854717E-3</v>
      </c>
      <c r="L1070">
        <v>4.8167748791199172E-2</v>
      </c>
      <c r="M1070">
        <v>3.3026889292766662E-2</v>
      </c>
      <c r="N1070">
        <v>9.9792277326888626E-2</v>
      </c>
      <c r="O1070">
        <v>8.7363744611345974E-3</v>
      </c>
      <c r="P1070">
        <v>1.6602395827456911E-2</v>
      </c>
    </row>
    <row r="1071" spans="1:16" x14ac:dyDescent="0.25">
      <c r="A1071">
        <v>1070</v>
      </c>
      <c r="B1071">
        <v>10.1997</v>
      </c>
      <c r="C1071">
        <v>255</v>
      </c>
      <c r="D1071">
        <v>6.760289761592247E-4</v>
      </c>
      <c r="E1071">
        <v>0</v>
      </c>
      <c r="F1071">
        <v>1.6421756505892097E-5</v>
      </c>
      <c r="G1071">
        <v>3.1475033302959856E-4</v>
      </c>
      <c r="H1071">
        <v>3.0106553594135514E-4</v>
      </c>
      <c r="I1071">
        <v>3.0106553594135512E-5</v>
      </c>
      <c r="J1071">
        <v>1.3684797088243415E-5</v>
      </c>
      <c r="K1071">
        <v>5.498551470056204E-3</v>
      </c>
      <c r="L1071">
        <v>4.9043575804846751E-2</v>
      </c>
      <c r="M1071">
        <v>3.3089839359372583E-2</v>
      </c>
      <c r="N1071">
        <v>0.10005228847156526</v>
      </c>
      <c r="O1071">
        <v>9.0073334434818166E-3</v>
      </c>
      <c r="P1071">
        <v>1.5775834083327007E-2</v>
      </c>
    </row>
    <row r="1072" spans="1:16" x14ac:dyDescent="0.25">
      <c r="A1072">
        <v>1071</v>
      </c>
      <c r="B1072">
        <v>10.209300000000001</v>
      </c>
      <c r="C1072">
        <v>255</v>
      </c>
      <c r="D1072">
        <v>6.5960721965333262E-4</v>
      </c>
      <c r="E1072">
        <v>0</v>
      </c>
      <c r="F1072">
        <v>1.9158715923540783E-5</v>
      </c>
      <c r="G1072">
        <v>3.0653945477665252E-4</v>
      </c>
      <c r="H1072">
        <v>3.0927641419430118E-4</v>
      </c>
      <c r="I1072">
        <v>1.3684797088243415E-5</v>
      </c>
      <c r="J1072">
        <v>1.0947837670594732E-5</v>
      </c>
      <c r="K1072">
        <v>5.6928755887092602E-3</v>
      </c>
      <c r="L1072">
        <v>4.9968668088012008E-2</v>
      </c>
      <c r="M1072">
        <v>3.3954718535349558E-2</v>
      </c>
      <c r="N1072">
        <v>9.9863438271747498E-2</v>
      </c>
      <c r="O1072">
        <v>9.1031270230995196E-3</v>
      </c>
      <c r="P1072">
        <v>1.4675576397432239E-2</v>
      </c>
    </row>
    <row r="1073" spans="1:16" x14ac:dyDescent="0.25">
      <c r="A1073">
        <v>1072</v>
      </c>
      <c r="B1073">
        <v>10.2188</v>
      </c>
      <c r="C1073">
        <v>255</v>
      </c>
      <c r="D1073">
        <v>6.6781809790627871E-4</v>
      </c>
      <c r="E1073">
        <v>0</v>
      </c>
      <c r="F1073">
        <v>2.1895675341189465E-5</v>
      </c>
      <c r="G1073">
        <v>3.120133736119499E-4</v>
      </c>
      <c r="H1073">
        <v>3.120133736119499E-4</v>
      </c>
      <c r="I1073">
        <v>1.9158715923540783E-5</v>
      </c>
      <c r="J1073">
        <v>2.7369594176486831E-6</v>
      </c>
      <c r="K1073">
        <v>5.933728017462345E-3</v>
      </c>
      <c r="L1073">
        <v>5.0225942273270985E-2</v>
      </c>
      <c r="M1073">
        <v>3.4337892853820377E-2</v>
      </c>
      <c r="N1073">
        <v>9.9786803408053321E-2</v>
      </c>
      <c r="O1073">
        <v>9.2837663446643341E-3</v>
      </c>
      <c r="P1073">
        <v>1.4232188971773151E-2</v>
      </c>
    </row>
    <row r="1074" spans="1:16" x14ac:dyDescent="0.25">
      <c r="A1074">
        <v>1073</v>
      </c>
      <c r="B1074">
        <v>10.228300000000001</v>
      </c>
      <c r="C1074">
        <v>255</v>
      </c>
      <c r="D1074">
        <v>6.7055505732392738E-4</v>
      </c>
      <c r="E1074">
        <v>0</v>
      </c>
      <c r="F1074">
        <v>1.6421756505892097E-5</v>
      </c>
      <c r="G1074">
        <v>2.8464377943546301E-4</v>
      </c>
      <c r="H1074">
        <v>2.6822202292957093E-4</v>
      </c>
      <c r="I1074">
        <v>2.1895675341189465E-5</v>
      </c>
      <c r="J1074">
        <v>7.9371823111811806E-5</v>
      </c>
      <c r="K1074">
        <v>6.3333240924390534E-3</v>
      </c>
      <c r="L1074">
        <v>4.9996037682188493E-2</v>
      </c>
      <c r="M1074">
        <v>3.3979351170108398E-2</v>
      </c>
      <c r="N1074">
        <v>9.968006199076504E-2</v>
      </c>
      <c r="O1074">
        <v>9.4780904633173894E-3</v>
      </c>
      <c r="P1074">
        <v>1.4571571939561588E-2</v>
      </c>
    </row>
    <row r="1075" spans="1:16" x14ac:dyDescent="0.25">
      <c r="A1075">
        <v>1074</v>
      </c>
      <c r="B1075">
        <v>10.2379</v>
      </c>
      <c r="C1075">
        <v>255</v>
      </c>
      <c r="D1075">
        <v>6.3497458489449445E-4</v>
      </c>
      <c r="E1075">
        <v>0</v>
      </c>
      <c r="F1075">
        <v>8.2108782529460485E-6</v>
      </c>
      <c r="G1075">
        <v>3.229612112825446E-4</v>
      </c>
      <c r="H1075">
        <v>2.4085242875308409E-4</v>
      </c>
      <c r="I1075">
        <v>4.1054391264730247E-5</v>
      </c>
      <c r="J1075">
        <v>2.1895675341189465E-5</v>
      </c>
      <c r="K1075">
        <v>6.6590222631392453E-3</v>
      </c>
      <c r="L1075">
        <v>5.0034355114035568E-2</v>
      </c>
      <c r="M1075">
        <v>3.3763131376114155E-2</v>
      </c>
      <c r="N1075">
        <v>9.9636270640082666E-2</v>
      </c>
      <c r="O1075">
        <v>9.5656731646821466E-3</v>
      </c>
      <c r="P1075">
        <v>1.502590720289127E-2</v>
      </c>
    </row>
    <row r="1076" spans="1:16" x14ac:dyDescent="0.25">
      <c r="A1076">
        <v>1075</v>
      </c>
      <c r="B1076">
        <v>10.247400000000001</v>
      </c>
      <c r="C1076">
        <v>255</v>
      </c>
      <c r="D1076">
        <v>6.459224225650892E-4</v>
      </c>
      <c r="E1076">
        <v>0</v>
      </c>
      <c r="F1076">
        <v>2.7369594176486829E-5</v>
      </c>
      <c r="G1076">
        <v>3.6948952138257223E-4</v>
      </c>
      <c r="H1076">
        <v>2.1074587515894862E-4</v>
      </c>
      <c r="I1076">
        <v>1.3684797088243415E-5</v>
      </c>
      <c r="J1076">
        <v>2.4632634758838144E-5</v>
      </c>
      <c r="K1076">
        <v>7.351472995804363E-3</v>
      </c>
      <c r="L1076">
        <v>5.0272470583371011E-2</v>
      </c>
      <c r="M1076">
        <v>3.4649906227432331E-2</v>
      </c>
      <c r="N1076">
        <v>9.879602409886451E-2</v>
      </c>
      <c r="O1076">
        <v>9.6943102573116349E-3</v>
      </c>
      <c r="P1076">
        <v>1.3840803775049391E-2</v>
      </c>
    </row>
    <row r="1077" spans="1:16" x14ac:dyDescent="0.25">
      <c r="A1077">
        <v>1076</v>
      </c>
      <c r="B1077">
        <v>10.2569</v>
      </c>
      <c r="C1077">
        <v>255</v>
      </c>
      <c r="D1077">
        <v>5.6381364003562869E-4</v>
      </c>
      <c r="E1077">
        <v>0</v>
      </c>
      <c r="F1077">
        <v>2.7369594176486829E-5</v>
      </c>
      <c r="G1077">
        <v>2.7916986060016569E-4</v>
      </c>
      <c r="H1077">
        <v>2.2716763166484067E-4</v>
      </c>
      <c r="I1077">
        <v>1.6421756505892097E-5</v>
      </c>
      <c r="J1077">
        <v>1.3684797088243415E-5</v>
      </c>
      <c r="K1077">
        <v>7.3569469146396596E-3</v>
      </c>
      <c r="L1077">
        <v>5.0472268620859365E-2</v>
      </c>
      <c r="M1077">
        <v>3.4926339128614842E-2</v>
      </c>
      <c r="N1077">
        <v>9.8204840864652407E-2</v>
      </c>
      <c r="O1077">
        <v>9.7736820804234462E-3</v>
      </c>
      <c r="P1077">
        <v>1.3307096688607897E-2</v>
      </c>
    </row>
    <row r="1078" spans="1:16" x14ac:dyDescent="0.25">
      <c r="A1078">
        <v>1077</v>
      </c>
      <c r="B1078">
        <v>10.266500000000001</v>
      </c>
      <c r="C1078">
        <v>255</v>
      </c>
      <c r="D1078">
        <v>5.337070864414932E-4</v>
      </c>
      <c r="E1078">
        <v>0</v>
      </c>
      <c r="F1078">
        <v>1.9158715923540783E-5</v>
      </c>
      <c r="G1078">
        <v>2.5727418525897623E-4</v>
      </c>
      <c r="H1078">
        <v>2.2169371282954335E-4</v>
      </c>
      <c r="I1078">
        <v>2.7369594176486829E-5</v>
      </c>
      <c r="J1078">
        <v>8.2108782529460485E-6</v>
      </c>
      <c r="K1078">
        <v>7.3487360363867138E-3</v>
      </c>
      <c r="L1078">
        <v>5.0839021182824289E-2</v>
      </c>
      <c r="M1078">
        <v>3.6001964179750781E-2</v>
      </c>
      <c r="N1078">
        <v>9.7920197085216931E-2</v>
      </c>
      <c r="O1078">
        <v>9.9132670107235296E-3</v>
      </c>
      <c r="P1078">
        <v>1.1741555901712849E-2</v>
      </c>
    </row>
    <row r="1079" spans="1:16" x14ac:dyDescent="0.25">
      <c r="A1079">
        <v>1078</v>
      </c>
      <c r="B1079">
        <v>10.276</v>
      </c>
      <c r="C1079">
        <v>255</v>
      </c>
      <c r="D1079">
        <v>6.5139634140038653E-4</v>
      </c>
      <c r="E1079">
        <v>0</v>
      </c>
      <c r="F1079">
        <v>1.6421756505892097E-5</v>
      </c>
      <c r="G1079">
        <v>2.9011769827076044E-4</v>
      </c>
      <c r="H1079">
        <v>2.5453722584132757E-4</v>
      </c>
      <c r="I1079">
        <v>1.9158715923540783E-5</v>
      </c>
      <c r="J1079">
        <v>7.1160944858865752E-5</v>
      </c>
      <c r="K1079">
        <v>7.3241034016278761E-3</v>
      </c>
      <c r="L1079">
        <v>5.0997764829047915E-2</v>
      </c>
      <c r="M1079">
        <v>3.5621526820697608E-2</v>
      </c>
      <c r="N1079">
        <v>9.7134689732351759E-2</v>
      </c>
      <c r="O1079">
        <v>1.0312863085700237E-2</v>
      </c>
      <c r="P1079">
        <v>1.1963249614542395E-2</v>
      </c>
    </row>
    <row r="1080" spans="1:16" x14ac:dyDescent="0.25">
      <c r="A1080">
        <v>1079</v>
      </c>
      <c r="B1080">
        <v>10.285500000000001</v>
      </c>
      <c r="C1080">
        <v>255</v>
      </c>
      <c r="D1080">
        <v>7.4445296160044179E-4</v>
      </c>
      <c r="E1080">
        <v>0</v>
      </c>
      <c r="F1080">
        <v>1.3684797088243415E-5</v>
      </c>
      <c r="G1080">
        <v>3.1748729244724722E-4</v>
      </c>
      <c r="H1080">
        <v>3.3117208953549064E-4</v>
      </c>
      <c r="I1080">
        <v>2.1895675341189465E-5</v>
      </c>
      <c r="J1080">
        <v>6.0213107188271023E-5</v>
      </c>
      <c r="K1080">
        <v>7.2337837408454689E-3</v>
      </c>
      <c r="L1080">
        <v>5.1279671649065731E-2</v>
      </c>
      <c r="M1080">
        <v>3.4871599940261871E-2</v>
      </c>
      <c r="N1080">
        <v>9.5659468606239112E-2</v>
      </c>
      <c r="O1080">
        <v>1.0728880917182838E-2</v>
      </c>
      <c r="P1080">
        <v>1.2428532715542669E-2</v>
      </c>
    </row>
    <row r="1081" spans="1:16" x14ac:dyDescent="0.25">
      <c r="A1081">
        <v>1080</v>
      </c>
      <c r="B1081">
        <v>10.295</v>
      </c>
      <c r="C1081">
        <v>255</v>
      </c>
      <c r="D1081">
        <v>9.1140748607701147E-4</v>
      </c>
      <c r="E1081">
        <v>0</v>
      </c>
      <c r="F1081">
        <v>1.0947837670594732E-5</v>
      </c>
      <c r="G1081">
        <v>3.4759384604138278E-4</v>
      </c>
      <c r="H1081">
        <v>4.6254614158262739E-4</v>
      </c>
      <c r="I1081">
        <v>2.4632634758838144E-5</v>
      </c>
      <c r="J1081">
        <v>6.5687026023568388E-5</v>
      </c>
      <c r="K1081">
        <v>7.3241034016278761E-3</v>
      </c>
      <c r="L1081">
        <v>5.178327218191308E-2</v>
      </c>
      <c r="M1081">
        <v>3.4836019467832435E-2</v>
      </c>
      <c r="N1081">
        <v>9.4274567140908885E-2</v>
      </c>
      <c r="O1081">
        <v>1.0901309360494705E-2</v>
      </c>
      <c r="P1081">
        <v>1.1892088669683528E-2</v>
      </c>
    </row>
    <row r="1082" spans="1:16" x14ac:dyDescent="0.25">
      <c r="A1082">
        <v>1081</v>
      </c>
      <c r="B1082">
        <v>10.304600000000001</v>
      </c>
      <c r="C1082">
        <v>255</v>
      </c>
      <c r="D1082">
        <v>1.2808970074595835E-3</v>
      </c>
      <c r="E1082">
        <v>0</v>
      </c>
      <c r="F1082">
        <v>3.8317431847081565E-5</v>
      </c>
      <c r="G1082">
        <v>3.6401560254727486E-4</v>
      </c>
      <c r="H1082">
        <v>7.8277039344752327E-4</v>
      </c>
      <c r="I1082">
        <v>3.0106553594135512E-5</v>
      </c>
      <c r="J1082">
        <v>6.5687026023568388E-5</v>
      </c>
      <c r="K1082">
        <v>7.6552754911633665E-3</v>
      </c>
      <c r="L1082">
        <v>5.1942015828136699E-2</v>
      </c>
      <c r="M1082">
        <v>3.4669064943355865E-2</v>
      </c>
      <c r="N1082">
        <v>9.3190731211520009E-2</v>
      </c>
      <c r="O1082">
        <v>1.1065526925553626E-2</v>
      </c>
      <c r="P1082">
        <v>1.1738818942295202E-2</v>
      </c>
    </row>
    <row r="1083" spans="1:16" x14ac:dyDescent="0.25">
      <c r="A1083">
        <v>1082</v>
      </c>
      <c r="B1083">
        <v>10.3141</v>
      </c>
      <c r="C1083">
        <v>255</v>
      </c>
      <c r="D1083">
        <v>1.7215474737010215E-3</v>
      </c>
      <c r="E1083">
        <v>0</v>
      </c>
      <c r="F1083">
        <v>1.6421756505892097E-5</v>
      </c>
      <c r="G1083">
        <v>4.1601783148259981E-4</v>
      </c>
      <c r="H1083">
        <v>1.1057316047300679E-3</v>
      </c>
      <c r="I1083">
        <v>5.2002228935324976E-5</v>
      </c>
      <c r="J1083">
        <v>1.3137405204713678E-4</v>
      </c>
      <c r="K1083">
        <v>7.7264364360222319E-3</v>
      </c>
      <c r="L1083">
        <v>5.2089811636689735E-2</v>
      </c>
      <c r="M1083">
        <v>3.5298565609415064E-2</v>
      </c>
      <c r="N1083">
        <v>9.1772986233177992E-2</v>
      </c>
      <c r="O1083">
        <v>1.1005313818365354E-2</v>
      </c>
      <c r="P1083">
        <v>1.0983418143024165E-2</v>
      </c>
    </row>
    <row r="1084" spans="1:16" x14ac:dyDescent="0.25">
      <c r="A1084">
        <v>1083</v>
      </c>
      <c r="B1084">
        <v>10.323600000000001</v>
      </c>
      <c r="C1084">
        <v>255</v>
      </c>
      <c r="D1084">
        <v>2.1293544269306752E-3</v>
      </c>
      <c r="E1084">
        <v>0</v>
      </c>
      <c r="F1084">
        <v>4.6528310100027612E-5</v>
      </c>
      <c r="G1084">
        <v>5.6655059945327736E-4</v>
      </c>
      <c r="H1084">
        <v>1.338373155230206E-3</v>
      </c>
      <c r="I1084">
        <v>1.3958493030008284E-4</v>
      </c>
      <c r="J1084">
        <v>3.8317431847081565E-5</v>
      </c>
      <c r="K1084">
        <v>7.8988648793340988E-3</v>
      </c>
      <c r="L1084">
        <v>5.2549620818854711E-2</v>
      </c>
      <c r="M1084">
        <v>3.6136075191215561E-2</v>
      </c>
      <c r="N1084">
        <v>9.0390821727265397E-2</v>
      </c>
      <c r="O1084">
        <v>1.0772672267865217E-2</v>
      </c>
      <c r="P1084">
        <v>9.6778885008057432E-3</v>
      </c>
    </row>
    <row r="1085" spans="1:16" x14ac:dyDescent="0.25">
      <c r="A1085">
        <v>1084</v>
      </c>
      <c r="B1085">
        <v>10.3332</v>
      </c>
      <c r="C1085">
        <v>255</v>
      </c>
      <c r="D1085">
        <v>2.4358938817073275E-3</v>
      </c>
      <c r="E1085">
        <v>0</v>
      </c>
      <c r="F1085">
        <v>5.4739188352973659E-5</v>
      </c>
      <c r="G1085">
        <v>4.953896545944116E-4</v>
      </c>
      <c r="H1085">
        <v>1.5217494362126677E-3</v>
      </c>
      <c r="I1085">
        <v>2.7916986060016569E-4</v>
      </c>
      <c r="J1085">
        <v>8.484574194710917E-5</v>
      </c>
      <c r="K1085">
        <v>8.2273000094519409E-3</v>
      </c>
      <c r="L1085">
        <v>5.3318706415213989E-2</v>
      </c>
      <c r="M1085">
        <v>3.6368716741715698E-2</v>
      </c>
      <c r="N1085">
        <v>8.9183822624082337E-2</v>
      </c>
      <c r="O1085">
        <v>1.0674141728829863E-2</v>
      </c>
      <c r="P1085">
        <v>9.1222857390230606E-3</v>
      </c>
    </row>
    <row r="1086" spans="1:16" x14ac:dyDescent="0.25">
      <c r="A1086">
        <v>1085</v>
      </c>
      <c r="B1086">
        <v>10.342700000000001</v>
      </c>
      <c r="C1086">
        <v>255</v>
      </c>
      <c r="D1086">
        <v>2.6329549597780334E-3</v>
      </c>
      <c r="E1086">
        <v>0</v>
      </c>
      <c r="F1086">
        <v>1.9158715923540783E-5</v>
      </c>
      <c r="G1086">
        <v>4.132808720649511E-4</v>
      </c>
      <c r="H1086">
        <v>1.8036562562304822E-3</v>
      </c>
      <c r="I1086">
        <v>3.3664600837078802E-4</v>
      </c>
      <c r="J1086">
        <v>6.0213107188271023E-5</v>
      </c>
      <c r="K1086">
        <v>8.4900481135462141E-3</v>
      </c>
      <c r="L1086">
        <v>5.3491134858525857E-2</v>
      </c>
      <c r="M1086">
        <v>3.6464510321333403E-2</v>
      </c>
      <c r="N1086">
        <v>8.8187569396058207E-2</v>
      </c>
      <c r="O1086">
        <v>1.0386760989976752E-2</v>
      </c>
      <c r="P1086">
        <v>9.6231493124527695E-3</v>
      </c>
    </row>
    <row r="1087" spans="1:16" x14ac:dyDescent="0.25">
      <c r="A1087">
        <v>1086</v>
      </c>
      <c r="B1087">
        <v>10.3522</v>
      </c>
      <c r="C1087">
        <v>255</v>
      </c>
      <c r="D1087">
        <v>2.9586531304782262E-3</v>
      </c>
      <c r="E1087">
        <v>0</v>
      </c>
      <c r="F1087">
        <v>4.379135068237893E-5</v>
      </c>
      <c r="G1087">
        <v>3.0927641419430118E-4</v>
      </c>
      <c r="H1087">
        <v>2.0746152385777016E-3</v>
      </c>
      <c r="I1087">
        <v>3.8317431847081565E-4</v>
      </c>
      <c r="J1087">
        <v>1.4779580855302888E-4</v>
      </c>
      <c r="K1087">
        <v>8.6515287191874859E-3</v>
      </c>
      <c r="L1087">
        <v>5.4287590049061633E-2</v>
      </c>
      <c r="M1087">
        <v>3.7077589230886707E-2</v>
      </c>
      <c r="N1087">
        <v>8.7054468197151666E-2</v>
      </c>
      <c r="O1087">
        <v>1.0679615647665161E-2</v>
      </c>
      <c r="P1087">
        <v>8.5694199366580272E-3</v>
      </c>
    </row>
    <row r="1088" spans="1:16" x14ac:dyDescent="0.25">
      <c r="A1088">
        <v>1087</v>
      </c>
      <c r="B1088">
        <v>10.361800000000001</v>
      </c>
      <c r="C1088">
        <v>255</v>
      </c>
      <c r="D1088">
        <v>3.3828818402137722E-3</v>
      </c>
      <c r="E1088">
        <v>2.5453722584132757E-4</v>
      </c>
      <c r="F1088">
        <v>3.8317431847081565E-5</v>
      </c>
      <c r="G1088">
        <v>4.4612438507673536E-4</v>
      </c>
      <c r="H1088">
        <v>2.0609304414894582E-3</v>
      </c>
      <c r="I1088">
        <v>4.7896789808851952E-4</v>
      </c>
      <c r="J1088">
        <v>1.0400445787064995E-4</v>
      </c>
      <c r="K1088">
        <v>9.472616544482091E-3</v>
      </c>
      <c r="L1088">
        <v>5.5032043010662071E-2</v>
      </c>
      <c r="M1088">
        <v>3.6286607959186236E-2</v>
      </c>
      <c r="N1088">
        <v>8.558745794929197E-2</v>
      </c>
      <c r="O1088">
        <v>1.1229744490612547E-2</v>
      </c>
      <c r="P1088">
        <v>8.2409848065401851E-3</v>
      </c>
    </row>
    <row r="1089" spans="1:16" x14ac:dyDescent="0.25">
      <c r="A1089">
        <v>1088</v>
      </c>
      <c r="B1089">
        <v>10.3713</v>
      </c>
      <c r="C1089">
        <v>255</v>
      </c>
      <c r="D1089">
        <v>3.4321471097314487E-3</v>
      </c>
      <c r="E1089">
        <v>5.3918100527679052E-4</v>
      </c>
      <c r="F1089">
        <v>2.7369594176486829E-5</v>
      </c>
      <c r="G1089">
        <v>5.3918100527679052E-4</v>
      </c>
      <c r="H1089">
        <v>1.7324953113716161E-3</v>
      </c>
      <c r="I1089">
        <v>4.2149175031789724E-4</v>
      </c>
      <c r="J1089">
        <v>1.7242844331186703E-4</v>
      </c>
      <c r="K1089">
        <v>1.0334758761041427E-2</v>
      </c>
      <c r="L1089">
        <v>5.5491852192827047E-2</v>
      </c>
      <c r="M1089">
        <v>3.4674538862191163E-2</v>
      </c>
      <c r="N1089">
        <v>8.3102298798066965E-2</v>
      </c>
      <c r="O1089">
        <v>1.1711449348118715E-2</v>
      </c>
      <c r="P1089">
        <v>8.4873111541285667E-3</v>
      </c>
    </row>
    <row r="1090" spans="1:16" x14ac:dyDescent="0.25">
      <c r="A1090">
        <v>1089</v>
      </c>
      <c r="B1090">
        <v>10.380800000000001</v>
      </c>
      <c r="C1090">
        <v>255</v>
      </c>
      <c r="D1090">
        <v>3.0434988724253355E-3</v>
      </c>
      <c r="E1090">
        <v>2.4085242875308409E-4</v>
      </c>
      <c r="F1090">
        <v>4.6528310100027612E-5</v>
      </c>
      <c r="G1090">
        <v>5.4191796469443929E-4</v>
      </c>
      <c r="H1090">
        <v>1.5080646391244243E-3</v>
      </c>
      <c r="I1090">
        <v>4.6254614158262739E-4</v>
      </c>
      <c r="J1090">
        <v>2.4358938817073281E-4</v>
      </c>
      <c r="K1090">
        <v>1.0865728888065272E-2</v>
      </c>
      <c r="L1090">
        <v>5.5790180769350758E-2</v>
      </c>
      <c r="M1090">
        <v>3.374670961960826E-2</v>
      </c>
      <c r="N1090">
        <v>8.0737565861218497E-2</v>
      </c>
      <c r="O1090">
        <v>1.207272799124834E-2</v>
      </c>
      <c r="P1090">
        <v>8.0576085255577232E-3</v>
      </c>
    </row>
    <row r="1091" spans="1:16" x14ac:dyDescent="0.25">
      <c r="A1091">
        <v>1090</v>
      </c>
      <c r="B1091">
        <v>10.3904</v>
      </c>
      <c r="C1091">
        <v>255</v>
      </c>
      <c r="D1091">
        <v>2.9340204957193881E-3</v>
      </c>
      <c r="E1091">
        <v>1.1221533612359601E-4</v>
      </c>
      <c r="F1091">
        <v>6.2950066605919712E-5</v>
      </c>
      <c r="G1091">
        <v>6.6234417907098128E-4</v>
      </c>
      <c r="H1091">
        <v>1.3328992363949087E-3</v>
      </c>
      <c r="I1091">
        <v>6.5960721965333262E-4</v>
      </c>
      <c r="J1091">
        <v>1.0400445787064995E-4</v>
      </c>
      <c r="K1091">
        <v>1.1467859959947983E-2</v>
      </c>
      <c r="L1091">
        <v>5.6113141980633302E-2</v>
      </c>
      <c r="M1091">
        <v>3.2515077881666354E-2</v>
      </c>
      <c r="N1091">
        <v>7.9021492306352775E-2</v>
      </c>
      <c r="O1091">
        <v>1.2420321837289725E-2</v>
      </c>
      <c r="P1091">
        <v>7.1872554307454411E-3</v>
      </c>
    </row>
    <row r="1092" spans="1:16" x14ac:dyDescent="0.25">
      <c r="A1092">
        <v>1091</v>
      </c>
      <c r="B1092">
        <v>10.399900000000001</v>
      </c>
      <c r="C1092">
        <v>255</v>
      </c>
      <c r="D1092">
        <v>2.7068528640545476E-3</v>
      </c>
      <c r="E1092">
        <v>6.5687026023568388E-5</v>
      </c>
      <c r="F1092">
        <v>4.9265269517676287E-5</v>
      </c>
      <c r="G1092">
        <v>5.5833972120033137E-4</v>
      </c>
      <c r="H1092">
        <v>1.2425795756125021E-3</v>
      </c>
      <c r="I1092">
        <v>6.8150289499452202E-4</v>
      </c>
      <c r="J1092">
        <v>1.0947837670594732E-4</v>
      </c>
      <c r="K1092">
        <v>1.2042621437654204E-2</v>
      </c>
      <c r="L1092">
        <v>5.6384100962980514E-2</v>
      </c>
      <c r="M1092">
        <v>3.1097332903324334E-2</v>
      </c>
      <c r="N1092">
        <v>7.6998879296710399E-2</v>
      </c>
      <c r="O1092">
        <v>1.2710439535560484E-2</v>
      </c>
      <c r="P1092">
        <v>7.3952643464867416E-3</v>
      </c>
    </row>
    <row r="1093" spans="1:16" x14ac:dyDescent="0.25">
      <c r="A1093">
        <v>1092</v>
      </c>
      <c r="B1093">
        <v>10.4094</v>
      </c>
      <c r="C1093">
        <v>255</v>
      </c>
      <c r="D1093">
        <v>2.5946375279309515E-3</v>
      </c>
      <c r="E1093">
        <v>2.7369594176486829E-5</v>
      </c>
      <c r="F1093">
        <v>5.4739188352973659E-5</v>
      </c>
      <c r="G1093">
        <v>5.3097012702384443E-4</v>
      </c>
      <c r="H1093">
        <v>1.2453165350301508E-3</v>
      </c>
      <c r="I1093">
        <v>6.0213107188271029E-4</v>
      </c>
      <c r="J1093">
        <v>1.3411101146478546E-4</v>
      </c>
      <c r="K1093">
        <v>1.2609172037107482E-2</v>
      </c>
      <c r="L1093">
        <v>5.6340309612298141E-2</v>
      </c>
      <c r="M1093">
        <v>3.0276245078029732E-2</v>
      </c>
      <c r="N1093">
        <v>7.3996434815549794E-2</v>
      </c>
      <c r="O1093">
        <v>1.2444954472048561E-2</v>
      </c>
      <c r="P1093">
        <v>8.3203566296519964E-3</v>
      </c>
    </row>
    <row r="1094" spans="1:16" x14ac:dyDescent="0.25">
      <c r="A1094">
        <v>1093</v>
      </c>
      <c r="B1094">
        <v>10.419</v>
      </c>
      <c r="C1094">
        <v>255</v>
      </c>
      <c r="D1094">
        <v>2.3838916527720031E-3</v>
      </c>
      <c r="E1094">
        <v>3.8317431847081565E-5</v>
      </c>
      <c r="F1094">
        <v>5.4739188352973659E-5</v>
      </c>
      <c r="G1094">
        <v>4.7896789808851952E-4</v>
      </c>
      <c r="H1094">
        <v>1.157733833665393E-3</v>
      </c>
      <c r="I1094">
        <v>4.9265269517676294E-4</v>
      </c>
      <c r="J1094">
        <v>1.614806056412723E-4</v>
      </c>
      <c r="K1094">
        <v>1.2551695889336859E-2</v>
      </c>
      <c r="L1094">
        <v>5.6515475015027655E-2</v>
      </c>
      <c r="M1094">
        <v>2.9819172855282402E-2</v>
      </c>
      <c r="N1094">
        <v>7.1040518644489223E-2</v>
      </c>
      <c r="O1094">
        <v>1.2444954472048561E-2</v>
      </c>
      <c r="P1094">
        <v>8.0849781197342083E-3</v>
      </c>
    </row>
    <row r="1095" spans="1:16" x14ac:dyDescent="0.25">
      <c r="A1095">
        <v>1094</v>
      </c>
      <c r="B1095">
        <v>10.4285</v>
      </c>
      <c r="C1095">
        <v>255</v>
      </c>
      <c r="D1095">
        <v>2.359259018013165E-3</v>
      </c>
      <c r="E1095">
        <v>3.8317431847081565E-5</v>
      </c>
      <c r="F1095">
        <v>2.7369594176486829E-5</v>
      </c>
      <c r="G1095">
        <v>5.4465492411208795E-4</v>
      </c>
      <c r="H1095">
        <v>9.7709451210057979E-4</v>
      </c>
      <c r="I1095">
        <v>6.0486803130035895E-4</v>
      </c>
      <c r="J1095">
        <v>1.6695452447656968E-4</v>
      </c>
      <c r="K1095">
        <v>1.2483271903895643E-2</v>
      </c>
      <c r="L1095">
        <v>5.5576697934774162E-2</v>
      </c>
      <c r="M1095">
        <v>2.9679587924982317E-2</v>
      </c>
      <c r="N1095">
        <v>6.8270715713828756E-2</v>
      </c>
      <c r="O1095">
        <v>1.2382004405442642E-2</v>
      </c>
      <c r="P1095">
        <v>8.4791002758756208E-3</v>
      </c>
    </row>
    <row r="1096" spans="1:16" x14ac:dyDescent="0.25">
      <c r="A1096">
        <v>1095</v>
      </c>
      <c r="B1096">
        <v>10.438000000000001</v>
      </c>
      <c r="C1096">
        <v>255</v>
      </c>
      <c r="D1096">
        <v>2.2196740877130816E-3</v>
      </c>
      <c r="E1096">
        <v>2.7369594176486829E-5</v>
      </c>
      <c r="F1096">
        <v>5.2002228935324976E-5</v>
      </c>
      <c r="G1096">
        <v>4.6528310100027616E-4</v>
      </c>
      <c r="H1096">
        <v>8.2108782529460487E-4</v>
      </c>
      <c r="I1096">
        <v>7.5813775868868521E-4</v>
      </c>
      <c r="J1096">
        <v>9.5793579617703913E-5</v>
      </c>
      <c r="K1096">
        <v>1.230263258233083E-2</v>
      </c>
      <c r="L1096">
        <v>5.5521958746421178E-2</v>
      </c>
      <c r="M1096">
        <v>2.8264579906057949E-2</v>
      </c>
      <c r="N1096">
        <v>6.558575852511539E-2</v>
      </c>
      <c r="O1096">
        <v>1.2190417246207235E-2</v>
      </c>
      <c r="P1096">
        <v>9.1140748607701147E-3</v>
      </c>
    </row>
    <row r="1097" spans="1:16" x14ac:dyDescent="0.25">
      <c r="A1097">
        <v>1096</v>
      </c>
      <c r="B1097">
        <v>10.4476</v>
      </c>
      <c r="C1097">
        <v>255</v>
      </c>
      <c r="D1097">
        <v>2.5864266496780056E-3</v>
      </c>
      <c r="E1097">
        <v>4.6528310100027612E-5</v>
      </c>
      <c r="F1097">
        <v>1.5600668680597495E-4</v>
      </c>
      <c r="G1097">
        <v>8.0192910937106412E-4</v>
      </c>
      <c r="H1097">
        <v>6.4865938198273786E-4</v>
      </c>
      <c r="I1097">
        <v>7.5266383985338778E-4</v>
      </c>
      <c r="J1097">
        <v>1.8063932156481307E-4</v>
      </c>
      <c r="K1097">
        <v>1.2149362854942504E-2</v>
      </c>
      <c r="L1097">
        <v>5.5365952059615205E-2</v>
      </c>
      <c r="M1097">
        <v>2.7186217895504367E-2</v>
      </c>
      <c r="N1097">
        <v>6.32702908577846E-2</v>
      </c>
      <c r="O1097">
        <v>1.1944090898618854E-2</v>
      </c>
      <c r="P1097">
        <v>9.5492514081762549E-3</v>
      </c>
    </row>
    <row r="1098" spans="1:16" x14ac:dyDescent="0.25">
      <c r="A1098">
        <v>1097</v>
      </c>
      <c r="B1098">
        <v>10.457100000000001</v>
      </c>
      <c r="C1098">
        <v>255</v>
      </c>
      <c r="D1098">
        <v>2.175882737030703E-3</v>
      </c>
      <c r="E1098">
        <v>5.4739188352973662E-6</v>
      </c>
      <c r="F1098">
        <v>5.2002228935324976E-5</v>
      </c>
      <c r="G1098">
        <v>7.7182255577692863E-4</v>
      </c>
      <c r="H1098">
        <v>4.7075701983557348E-4</v>
      </c>
      <c r="I1098">
        <v>7.1708336742395495E-4</v>
      </c>
      <c r="J1098">
        <v>1.5874364622362361E-4</v>
      </c>
      <c r="K1098">
        <v>1.1938616979783555E-2</v>
      </c>
      <c r="L1098">
        <v>5.5669754554974214E-2</v>
      </c>
      <c r="M1098">
        <v>2.6841361008880637E-2</v>
      </c>
      <c r="N1098">
        <v>6.09931406223009E-2</v>
      </c>
      <c r="O1098">
        <v>1.1705975429283417E-2</v>
      </c>
      <c r="P1098">
        <v>9.4616687068114977E-3</v>
      </c>
    </row>
    <row r="1099" spans="1:16" x14ac:dyDescent="0.25">
      <c r="A1099">
        <v>1098</v>
      </c>
      <c r="B1099">
        <v>10.4666</v>
      </c>
      <c r="C1099">
        <v>255</v>
      </c>
      <c r="D1099">
        <v>2.175882737030703E-3</v>
      </c>
      <c r="E1099">
        <v>8.2108782529460485E-6</v>
      </c>
      <c r="F1099">
        <v>6.2950066605919712E-5</v>
      </c>
      <c r="G1099">
        <v>8.867748513181734E-4</v>
      </c>
      <c r="H1099">
        <v>3.8591127788846431E-4</v>
      </c>
      <c r="I1099">
        <v>7.0339857033571154E-4</v>
      </c>
      <c r="J1099">
        <v>1.2863709262948811E-4</v>
      </c>
      <c r="K1099">
        <v>1.1952301776871798E-2</v>
      </c>
      <c r="L1099">
        <v>5.5289317195921041E-2</v>
      </c>
      <c r="M1099">
        <v>2.6592297701874604E-2</v>
      </c>
      <c r="N1099">
        <v>5.8806310047599598E-2</v>
      </c>
      <c r="O1099">
        <v>1.1632077525006902E-2</v>
      </c>
      <c r="P1099">
        <v>1.0115802007629533E-2</v>
      </c>
    </row>
    <row r="1100" spans="1:16" x14ac:dyDescent="0.25">
      <c r="A1100">
        <v>1099</v>
      </c>
      <c r="B1100">
        <v>10.4762</v>
      </c>
      <c r="C1100">
        <v>255</v>
      </c>
      <c r="D1100">
        <v>1.9268194300246727E-3</v>
      </c>
      <c r="E1100">
        <v>5.4739188352973662E-6</v>
      </c>
      <c r="F1100">
        <v>5.7476147770622341E-5</v>
      </c>
      <c r="G1100">
        <v>7.7182255577692863E-4</v>
      </c>
      <c r="H1100">
        <v>4.3243958798849189E-4</v>
      </c>
      <c r="I1100">
        <v>6.0213107188271029E-4</v>
      </c>
      <c r="J1100">
        <v>5.7476147770622341E-5</v>
      </c>
      <c r="K1100">
        <v>1.1801769008901121E-2</v>
      </c>
      <c r="L1100">
        <v>5.5051201726585612E-2</v>
      </c>
      <c r="M1100">
        <v>2.6310390881856792E-2</v>
      </c>
      <c r="N1100">
        <v>5.6915071090004363E-2</v>
      </c>
      <c r="O1100">
        <v>1.1799032049483472E-2</v>
      </c>
      <c r="P1100">
        <v>1.0222543424917831E-2</v>
      </c>
    </row>
    <row r="1101" spans="1:16" x14ac:dyDescent="0.25">
      <c r="A1101">
        <v>1100</v>
      </c>
      <c r="B1101">
        <v>10.4857</v>
      </c>
      <c r="C1101">
        <v>255</v>
      </c>
      <c r="D1101">
        <v>1.666808285348048E-3</v>
      </c>
      <c r="E1101">
        <v>8.2108782529460485E-6</v>
      </c>
      <c r="F1101">
        <v>7.9371823111811806E-5</v>
      </c>
      <c r="G1101">
        <v>2.7369594176486831E-4</v>
      </c>
      <c r="H1101">
        <v>5.6655059945327736E-4</v>
      </c>
      <c r="I1101">
        <v>5.254962081885471E-4</v>
      </c>
      <c r="J1101">
        <v>2.1348283457659728E-4</v>
      </c>
      <c r="K1101">
        <v>1.1632077525006902E-2</v>
      </c>
      <c r="L1101">
        <v>5.4301274846149876E-2</v>
      </c>
      <c r="M1101">
        <v>2.5177289682950237E-2</v>
      </c>
      <c r="N1101">
        <v>5.5209945372809238E-2</v>
      </c>
      <c r="O1101">
        <v>1.1848297319001149E-2</v>
      </c>
      <c r="P1101">
        <v>1.1377540299165574E-2</v>
      </c>
    </row>
    <row r="1102" spans="1:16" x14ac:dyDescent="0.25">
      <c r="A1102">
        <v>1101</v>
      </c>
      <c r="B1102">
        <v>10.495200000000001</v>
      </c>
      <c r="C1102">
        <v>255</v>
      </c>
      <c r="D1102">
        <v>2.0226130096423767E-3</v>
      </c>
      <c r="E1102">
        <v>5.4739188352973662E-6</v>
      </c>
      <c r="F1102">
        <v>5.4739188352973659E-5</v>
      </c>
      <c r="G1102">
        <v>7.061355297533602E-4</v>
      </c>
      <c r="H1102">
        <v>7.061355297533602E-4</v>
      </c>
      <c r="I1102">
        <v>4.3791350682378927E-4</v>
      </c>
      <c r="J1102">
        <v>1.1221533612359601E-4</v>
      </c>
      <c r="K1102">
        <v>1.1352907664406737E-2</v>
      </c>
      <c r="L1102">
        <v>5.3480187020855267E-2</v>
      </c>
      <c r="M1102">
        <v>2.550025089423278E-2</v>
      </c>
      <c r="N1102">
        <v>5.3532189249790585E-2</v>
      </c>
      <c r="O1102">
        <v>1.2250630353395506E-2</v>
      </c>
      <c r="P1102">
        <v>1.0819200577965244E-2</v>
      </c>
    </row>
    <row r="1103" spans="1:16" x14ac:dyDescent="0.25">
      <c r="A1103">
        <v>1102</v>
      </c>
      <c r="B1103">
        <v>10.504799999999999</v>
      </c>
      <c r="C1103">
        <v>255</v>
      </c>
      <c r="D1103">
        <v>2.0499826038188635E-3</v>
      </c>
      <c r="E1103">
        <v>8.2108782529460485E-6</v>
      </c>
      <c r="F1103">
        <v>7.3897904276514441E-5</v>
      </c>
      <c r="G1103">
        <v>7.4445296160044179E-4</v>
      </c>
      <c r="H1103">
        <v>7.5813775868868521E-4</v>
      </c>
      <c r="I1103">
        <v>3.6948952138257223E-4</v>
      </c>
      <c r="J1103">
        <v>9.5793579617703913E-5</v>
      </c>
      <c r="K1103">
        <v>1.0964259427100624E-2</v>
      </c>
      <c r="L1103">
        <v>5.2749418856343065E-2</v>
      </c>
      <c r="M1103">
        <v>2.5596044473850482E-2</v>
      </c>
      <c r="N1103">
        <v>5.1969385422313191E-2</v>
      </c>
      <c r="O1103">
        <v>1.2436743593795615E-2</v>
      </c>
      <c r="P1103">
        <v>1.0860254969229974E-2</v>
      </c>
    </row>
    <row r="1104" spans="1:16" x14ac:dyDescent="0.25">
      <c r="A1104">
        <v>1103</v>
      </c>
      <c r="B1104">
        <v>10.5143</v>
      </c>
      <c r="C1104">
        <v>255</v>
      </c>
      <c r="D1104">
        <v>2.0417717255659176E-3</v>
      </c>
      <c r="E1104">
        <v>0</v>
      </c>
      <c r="F1104">
        <v>3.0106553594135512E-5</v>
      </c>
      <c r="G1104">
        <v>6.1034195013565627E-4</v>
      </c>
      <c r="H1104">
        <v>8.1835086587695631E-4</v>
      </c>
      <c r="I1104">
        <v>3.2843513011784198E-4</v>
      </c>
      <c r="J1104">
        <v>2.5453722584132757E-4</v>
      </c>
      <c r="K1104">
        <v>1.0482554569594457E-2</v>
      </c>
      <c r="L1104">
        <v>5.1942015828136699E-2</v>
      </c>
      <c r="M1104">
        <v>2.4690110906608768E-2</v>
      </c>
      <c r="N1104">
        <v>5.0833547263988983E-2</v>
      </c>
      <c r="O1104">
        <v>1.2789811358672295E-2</v>
      </c>
      <c r="P1104">
        <v>1.1796295090065823E-2</v>
      </c>
    </row>
    <row r="1105" spans="1:16" x14ac:dyDescent="0.25">
      <c r="A1105">
        <v>1104</v>
      </c>
      <c r="B1105">
        <v>10.5238</v>
      </c>
      <c r="C1105">
        <v>255</v>
      </c>
      <c r="D1105">
        <v>2.1375653051836216E-3</v>
      </c>
      <c r="E1105">
        <v>8.2108782529460485E-6</v>
      </c>
      <c r="F1105">
        <v>4.379135068237893E-5</v>
      </c>
      <c r="G1105">
        <v>5.5560276178268271E-4</v>
      </c>
      <c r="H1105">
        <v>8.4024654121814572E-4</v>
      </c>
      <c r="I1105">
        <v>4.6528310100027616E-4</v>
      </c>
      <c r="J1105">
        <v>2.2443067224719201E-4</v>
      </c>
      <c r="K1105">
        <v>1.0236228222006075E-2</v>
      </c>
      <c r="L1105">
        <v>5.1192088947700963E-2</v>
      </c>
      <c r="M1105">
        <v>2.5092443941003129E-2</v>
      </c>
      <c r="N1105">
        <v>4.8936834387558456E-2</v>
      </c>
      <c r="O1105">
        <v>1.3137405204713678E-2</v>
      </c>
      <c r="P1105">
        <v>1.2277999947571993E-2</v>
      </c>
    </row>
    <row r="1106" spans="1:16" x14ac:dyDescent="0.25">
      <c r="A1106">
        <v>1105</v>
      </c>
      <c r="B1106">
        <v>10.5334</v>
      </c>
      <c r="C1106">
        <v>255</v>
      </c>
      <c r="D1106">
        <v>1.9815586183776464E-3</v>
      </c>
      <c r="E1106">
        <v>8.2108782529460485E-6</v>
      </c>
      <c r="F1106">
        <v>2.1895675341189465E-5</v>
      </c>
      <c r="G1106">
        <v>4.3791350682378927E-4</v>
      </c>
      <c r="H1106">
        <v>8.6214221655933523E-4</v>
      </c>
      <c r="I1106">
        <v>6.240267472238998E-4</v>
      </c>
      <c r="J1106">
        <v>2.7369594176486829E-5</v>
      </c>
      <c r="K1106">
        <v>9.9899018744176935E-3</v>
      </c>
      <c r="L1106">
        <v>5.0559851322224118E-2</v>
      </c>
      <c r="M1106">
        <v>2.5617940149191672E-2</v>
      </c>
      <c r="N1106">
        <v>4.7379504478916354E-2</v>
      </c>
      <c r="O1106">
        <v>1.3484999050755061E-2</v>
      </c>
      <c r="P1106">
        <v>1.2338213054760263E-2</v>
      </c>
    </row>
    <row r="1107" spans="1:16" x14ac:dyDescent="0.25">
      <c r="A1107">
        <v>1106</v>
      </c>
      <c r="B1107">
        <v>10.542899999999999</v>
      </c>
      <c r="C1107">
        <v>255</v>
      </c>
      <c r="D1107">
        <v>1.9350303082776188E-3</v>
      </c>
      <c r="E1107">
        <v>0</v>
      </c>
      <c r="F1107">
        <v>3.2843513011784194E-5</v>
      </c>
      <c r="G1107">
        <v>3.229612112825446E-4</v>
      </c>
      <c r="H1107">
        <v>8.4572046005344304E-4</v>
      </c>
      <c r="I1107">
        <v>6.0486803130035895E-4</v>
      </c>
      <c r="J1107">
        <v>1.2863709262948811E-4</v>
      </c>
      <c r="K1107">
        <v>9.8065255934352315E-3</v>
      </c>
      <c r="L1107">
        <v>4.9651180795564756E-2</v>
      </c>
      <c r="M1107">
        <v>2.6091434128444894E-2</v>
      </c>
      <c r="N1107">
        <v>4.6021972607762605E-2</v>
      </c>
      <c r="O1107">
        <v>1.3643742696978685E-2</v>
      </c>
      <c r="P1107">
        <v>1.3049822503348921E-2</v>
      </c>
    </row>
    <row r="1108" spans="1:16" x14ac:dyDescent="0.25">
      <c r="A1108">
        <v>1107</v>
      </c>
      <c r="B1108">
        <v>10.5524</v>
      </c>
      <c r="C1108">
        <v>255</v>
      </c>
      <c r="D1108">
        <v>1.7105996360304268E-3</v>
      </c>
      <c r="E1108">
        <v>5.4739188352973662E-6</v>
      </c>
      <c r="F1108">
        <v>3.2843513011784194E-5</v>
      </c>
      <c r="G1108">
        <v>2.4906330700603013E-4</v>
      </c>
      <c r="H1108">
        <v>8.1561390645930754E-4</v>
      </c>
      <c r="I1108">
        <v>5.7476147770622345E-4</v>
      </c>
      <c r="J1108">
        <v>3.2843513011784194E-5</v>
      </c>
      <c r="K1108">
        <v>9.7381016079940153E-3</v>
      </c>
      <c r="L1108">
        <v>4.9801713563535431E-2</v>
      </c>
      <c r="M1108">
        <v>2.6526610675851037E-2</v>
      </c>
      <c r="N1108">
        <v>4.4990138907309053E-2</v>
      </c>
      <c r="O1108">
        <v>1.3613636143384551E-2</v>
      </c>
      <c r="P1108">
        <v>1.3301622769772601E-2</v>
      </c>
    </row>
    <row r="1109" spans="1:16" x14ac:dyDescent="0.25">
      <c r="A1109">
        <v>1108</v>
      </c>
      <c r="B1109">
        <v>10.561999999999999</v>
      </c>
      <c r="C1109">
        <v>255</v>
      </c>
      <c r="D1109">
        <v>1.5764886245656412E-3</v>
      </c>
      <c r="E1109">
        <v>1.3684797088243415E-5</v>
      </c>
      <c r="F1109">
        <v>2.7369594176486829E-5</v>
      </c>
      <c r="G1109">
        <v>2.5180026642367885E-4</v>
      </c>
      <c r="H1109">
        <v>7.4171600218279313E-4</v>
      </c>
      <c r="I1109">
        <v>5.337070864414932E-4</v>
      </c>
      <c r="J1109">
        <v>8.2108782529460485E-6</v>
      </c>
      <c r="K1109">
        <v>9.7381016079940153E-3</v>
      </c>
      <c r="L1109">
        <v>4.9823609238876625E-2</v>
      </c>
      <c r="M1109">
        <v>2.6994630736268961E-2</v>
      </c>
      <c r="N1109">
        <v>4.4245685945708609E-2</v>
      </c>
      <c r="O1109">
        <v>1.3356361958125573E-2</v>
      </c>
      <c r="P1109">
        <v>1.2896552775960595E-2</v>
      </c>
    </row>
    <row r="1110" spans="1:16" x14ac:dyDescent="0.25">
      <c r="A1110">
        <v>1109</v>
      </c>
      <c r="B1110">
        <v>10.5715</v>
      </c>
      <c r="C1110">
        <v>255</v>
      </c>
      <c r="D1110">
        <v>1.3356361958125574E-3</v>
      </c>
      <c r="E1110">
        <v>2.4632634758838144E-5</v>
      </c>
      <c r="F1110">
        <v>8.2108782529460485E-6</v>
      </c>
      <c r="G1110">
        <v>2.4906330700603013E-4</v>
      </c>
      <c r="H1110">
        <v>6.3223762547684578E-4</v>
      </c>
      <c r="I1110">
        <v>3.8864823730611298E-4</v>
      </c>
      <c r="J1110">
        <v>3.2843513011784194E-5</v>
      </c>
      <c r="K1110">
        <v>9.8174734311058266E-3</v>
      </c>
      <c r="L1110">
        <v>4.9760659172270703E-2</v>
      </c>
      <c r="M1110">
        <v>2.5990166629991894E-2</v>
      </c>
      <c r="N1110">
        <v>4.3807772438884826E-2</v>
      </c>
      <c r="O1110">
        <v>1.3025189868590081E-2</v>
      </c>
      <c r="P1110">
        <v>1.3312570607443194E-2</v>
      </c>
    </row>
    <row r="1111" spans="1:16" x14ac:dyDescent="0.25">
      <c r="A1111">
        <v>1110</v>
      </c>
      <c r="B1111">
        <v>10.581</v>
      </c>
      <c r="C1111">
        <v>255</v>
      </c>
      <c r="D1111">
        <v>1.1768925495889337E-3</v>
      </c>
      <c r="E1111">
        <v>1.6421756505892097E-5</v>
      </c>
      <c r="F1111">
        <v>1.6421756505892097E-5</v>
      </c>
      <c r="G1111">
        <v>2.1621979399424595E-4</v>
      </c>
      <c r="H1111">
        <v>5.1454837051795245E-4</v>
      </c>
      <c r="I1111">
        <v>3.3117208953549064E-4</v>
      </c>
      <c r="J1111">
        <v>8.2108782529460495E-5</v>
      </c>
      <c r="K1111">
        <v>9.8749495788764494E-3</v>
      </c>
      <c r="L1111">
        <v>4.9760659172270703E-2</v>
      </c>
      <c r="M1111">
        <v>2.5426352989956269E-2</v>
      </c>
      <c r="N1111">
        <v>4.3238484880013896E-2</v>
      </c>
      <c r="O1111">
        <v>1.3036137706260678E-2</v>
      </c>
      <c r="P1111">
        <v>1.2943081086060623E-2</v>
      </c>
    </row>
    <row r="1112" spans="1:16" x14ac:dyDescent="0.25">
      <c r="A1112">
        <v>1111</v>
      </c>
      <c r="B1112">
        <v>10.5906</v>
      </c>
      <c r="C1112">
        <v>255</v>
      </c>
      <c r="D1112">
        <v>9.4151403967114697E-4</v>
      </c>
      <c r="E1112">
        <v>2.7369594176486829E-5</v>
      </c>
      <c r="F1112">
        <v>2.7369594176486829E-5</v>
      </c>
      <c r="G1112">
        <v>1.3684797088243415E-4</v>
      </c>
      <c r="H1112">
        <v>4.3243958798849189E-4</v>
      </c>
      <c r="I1112">
        <v>2.1348283457659728E-4</v>
      </c>
      <c r="J1112">
        <v>1.0400445787064995E-4</v>
      </c>
      <c r="K1112">
        <v>9.8913713353823412E-3</v>
      </c>
      <c r="L1112">
        <v>5.0048039911123811E-2</v>
      </c>
      <c r="M1112">
        <v>2.4725691379038201E-2</v>
      </c>
      <c r="N1112">
        <v>4.3022265086019654E-2</v>
      </c>
      <c r="O1112">
        <v>1.2833602709354675E-2</v>
      </c>
      <c r="P1112">
        <v>1.2825391831101728E-2</v>
      </c>
    </row>
    <row r="1113" spans="1:16" x14ac:dyDescent="0.25">
      <c r="A1113">
        <v>1112</v>
      </c>
      <c r="B1113">
        <v>10.600099999999999</v>
      </c>
      <c r="C1113">
        <v>255</v>
      </c>
      <c r="D1113">
        <v>8.0192910937106412E-4</v>
      </c>
      <c r="E1113">
        <v>2.4632634758838144E-5</v>
      </c>
      <c r="F1113">
        <v>3.2843513011784194E-5</v>
      </c>
      <c r="G1113">
        <v>1.0947837670594732E-4</v>
      </c>
      <c r="H1113">
        <v>4.433874256590867E-4</v>
      </c>
      <c r="I1113">
        <v>1.1221533612359601E-4</v>
      </c>
      <c r="J1113">
        <v>7.9371823111811806E-5</v>
      </c>
      <c r="K1113">
        <v>9.7654712021705004E-3</v>
      </c>
      <c r="L1113">
        <v>5.0603642672906506E-2</v>
      </c>
      <c r="M1113">
        <v>2.4038714565208383E-2</v>
      </c>
      <c r="N1113">
        <v>4.2926471506401942E-2</v>
      </c>
      <c r="O1113">
        <v>1.2521589335742725E-2</v>
      </c>
      <c r="P1113">
        <v>1.294581804547827E-2</v>
      </c>
    </row>
    <row r="1114" spans="1:16" x14ac:dyDescent="0.25">
      <c r="A1114">
        <v>1113</v>
      </c>
      <c r="B1114">
        <v>10.6096</v>
      </c>
      <c r="C1114">
        <v>255</v>
      </c>
      <c r="D1114">
        <v>9.1961836432995746E-4</v>
      </c>
      <c r="E1114">
        <v>3.8317431847081565E-5</v>
      </c>
      <c r="F1114">
        <v>2.1895675341189465E-5</v>
      </c>
      <c r="G1114">
        <v>2.1074587515894862E-4</v>
      </c>
      <c r="H1114">
        <v>5.4739188352973661E-4</v>
      </c>
      <c r="I1114">
        <v>7.9371823111811806E-5</v>
      </c>
      <c r="J1114">
        <v>2.1895675341189465E-5</v>
      </c>
      <c r="K1114">
        <v>9.5930427588586335E-3</v>
      </c>
      <c r="L1114">
        <v>5.1241354217218642E-2</v>
      </c>
      <c r="M1114">
        <v>2.4542315098055743E-2</v>
      </c>
      <c r="N1114">
        <v>4.2409186176466343E-2</v>
      </c>
      <c r="O1114">
        <v>1.2496956700983886E-2</v>
      </c>
      <c r="P1114">
        <v>1.2850024465860567E-2</v>
      </c>
    </row>
    <row r="1115" spans="1:16" x14ac:dyDescent="0.25">
      <c r="A1115">
        <v>1114</v>
      </c>
      <c r="B1115">
        <v>10.619199999999999</v>
      </c>
      <c r="C1115">
        <v>255</v>
      </c>
      <c r="D1115">
        <v>1.0427815381241483E-3</v>
      </c>
      <c r="E1115">
        <v>3.0106553594135512E-5</v>
      </c>
      <c r="F1115">
        <v>2.1895675341189465E-5</v>
      </c>
      <c r="G1115">
        <v>1.7242844331186703E-4</v>
      </c>
      <c r="H1115">
        <v>7.362420833474958E-4</v>
      </c>
      <c r="I1115">
        <v>5.7476147770622341E-5</v>
      </c>
      <c r="J1115">
        <v>2.4632634758838144E-5</v>
      </c>
      <c r="K1115">
        <v>9.590305799440986E-3</v>
      </c>
      <c r="L1115">
        <v>5.1994018057072031E-2</v>
      </c>
      <c r="M1115">
        <v>2.4695584825444067E-2</v>
      </c>
      <c r="N1115">
        <v>4.17714746321542E-2</v>
      </c>
      <c r="O1115">
        <v>1.2477797985060345E-2</v>
      </c>
      <c r="P1115">
        <v>1.3038874665678326E-2</v>
      </c>
    </row>
    <row r="1116" spans="1:16" x14ac:dyDescent="0.25">
      <c r="A1116">
        <v>1115</v>
      </c>
      <c r="B1116">
        <v>10.6287</v>
      </c>
      <c r="C1116">
        <v>255</v>
      </c>
      <c r="D1116">
        <v>1.157733833665393E-3</v>
      </c>
      <c r="E1116">
        <v>4.6528310100027612E-5</v>
      </c>
      <c r="F1116">
        <v>3.2843513011784194E-5</v>
      </c>
      <c r="G1116">
        <v>1.3137405204713678E-4</v>
      </c>
      <c r="H1116">
        <v>8.1287694704165877E-4</v>
      </c>
      <c r="I1116">
        <v>4.6528310100027612E-5</v>
      </c>
      <c r="J1116">
        <v>8.7582701364757859E-5</v>
      </c>
      <c r="K1116">
        <v>9.4671426256467944E-3</v>
      </c>
      <c r="L1116">
        <v>5.2867108111301964E-2</v>
      </c>
      <c r="M1116">
        <v>2.5199185358291427E-2</v>
      </c>
      <c r="N1116">
        <v>4.099965207637727E-2</v>
      </c>
      <c r="O1116">
        <v>1.2053569275324801E-2</v>
      </c>
      <c r="P1116">
        <v>1.3933860395249444E-2</v>
      </c>
    </row>
    <row r="1117" spans="1:16" x14ac:dyDescent="0.25">
      <c r="A1117">
        <v>1116</v>
      </c>
      <c r="B1117">
        <v>10.638199999999999</v>
      </c>
      <c r="C1117">
        <v>255</v>
      </c>
      <c r="D1117">
        <v>1.2261578191066101E-3</v>
      </c>
      <c r="E1117">
        <v>5.2002228935324976E-5</v>
      </c>
      <c r="F1117">
        <v>1.9158715923540783E-5</v>
      </c>
      <c r="G1117">
        <v>1.5874364622362361E-4</v>
      </c>
      <c r="H1117">
        <v>7.9645519053576669E-4</v>
      </c>
      <c r="I1117">
        <v>7.663486369416313E-5</v>
      </c>
      <c r="J1117">
        <v>1.2316317379419074E-4</v>
      </c>
      <c r="K1117">
        <v>9.3193468170937651E-3</v>
      </c>
      <c r="L1117">
        <v>5.3786726475631916E-2</v>
      </c>
      <c r="M1117">
        <v>2.543456386820921E-2</v>
      </c>
      <c r="N1117">
        <v>4.0394784045076911E-2</v>
      </c>
      <c r="O1117">
        <v>1.2017988802895367E-2</v>
      </c>
      <c r="P1117">
        <v>1.3591740468043359E-2</v>
      </c>
    </row>
    <row r="1118" spans="1:16" x14ac:dyDescent="0.25">
      <c r="A1118">
        <v>1117</v>
      </c>
      <c r="B1118">
        <v>10.6477</v>
      </c>
      <c r="C1118">
        <v>255</v>
      </c>
      <c r="D1118">
        <v>1.1878403872595284E-3</v>
      </c>
      <c r="E1118">
        <v>2.4632634758838144E-5</v>
      </c>
      <c r="F1118">
        <v>1.9158715923540783E-5</v>
      </c>
      <c r="G1118">
        <v>2.4358938817073281E-4</v>
      </c>
      <c r="H1118">
        <v>7.2803120509454971E-4</v>
      </c>
      <c r="I1118">
        <v>1.5600668680597495E-4</v>
      </c>
      <c r="J1118">
        <v>1.6421756505892097E-5</v>
      </c>
      <c r="K1118">
        <v>9.0429139159112493E-3</v>
      </c>
      <c r="L1118">
        <v>5.4692660042873632E-2</v>
      </c>
      <c r="M1118">
        <v>2.5648046702785806E-2</v>
      </c>
      <c r="N1118">
        <v>4.0162142494576773E-2</v>
      </c>
      <c r="O1118">
        <v>1.1886614750848231E-2</v>
      </c>
      <c r="P1118">
        <v>1.2231471637471965E-2</v>
      </c>
    </row>
    <row r="1119" spans="1:16" x14ac:dyDescent="0.25">
      <c r="A1119">
        <v>1118</v>
      </c>
      <c r="B1119">
        <v>10.657299999999999</v>
      </c>
      <c r="C1119">
        <v>255</v>
      </c>
      <c r="D1119">
        <v>1.0564663352123915E-3</v>
      </c>
      <c r="E1119">
        <v>1.3684797088243415E-5</v>
      </c>
      <c r="F1119">
        <v>2.4632634758838144E-5</v>
      </c>
      <c r="G1119">
        <v>2.7369594176486831E-4</v>
      </c>
      <c r="H1119">
        <v>5.337070864414932E-4</v>
      </c>
      <c r="I1119">
        <v>1.8885019981775911E-4</v>
      </c>
      <c r="J1119">
        <v>2.1895675341189465E-5</v>
      </c>
      <c r="K1119">
        <v>8.9389094580405986E-3</v>
      </c>
      <c r="L1119">
        <v>5.5086782199015048E-2</v>
      </c>
      <c r="M1119">
        <v>2.5352455085679751E-2</v>
      </c>
      <c r="N1119">
        <v>3.9997924929517856E-2</v>
      </c>
      <c r="O1119">
        <v>1.1670394956853986E-2</v>
      </c>
      <c r="P1119">
        <v>1.2225997718636666E-2</v>
      </c>
    </row>
    <row r="1120" spans="1:16" x14ac:dyDescent="0.25">
      <c r="A1120">
        <v>1119</v>
      </c>
      <c r="B1120">
        <v>10.6668</v>
      </c>
      <c r="C1120">
        <v>255</v>
      </c>
      <c r="D1120">
        <v>9.168814049123089E-4</v>
      </c>
      <c r="E1120">
        <v>0</v>
      </c>
      <c r="F1120">
        <v>2.7369594176486829E-5</v>
      </c>
      <c r="G1120">
        <v>3.2843513011784198E-4</v>
      </c>
      <c r="H1120">
        <v>3.8591127788846431E-4</v>
      </c>
      <c r="I1120">
        <v>1.6421756505892099E-4</v>
      </c>
      <c r="J1120">
        <v>1.0947837670594732E-5</v>
      </c>
      <c r="K1120">
        <v>8.780165811816976E-3</v>
      </c>
      <c r="L1120">
        <v>5.5749126378086017E-2</v>
      </c>
      <c r="M1120">
        <v>2.443831064018509E-2</v>
      </c>
      <c r="N1120">
        <v>3.9858339999217771E-2</v>
      </c>
      <c r="O1120">
        <v>1.1358381583242034E-2</v>
      </c>
      <c r="P1120">
        <v>1.2535274132830969E-2</v>
      </c>
    </row>
    <row r="1121" spans="1:16" x14ac:dyDescent="0.25">
      <c r="A1121">
        <v>1120</v>
      </c>
      <c r="B1121">
        <v>10.676299999999999</v>
      </c>
      <c r="C1121">
        <v>255</v>
      </c>
      <c r="D1121">
        <v>7.4445296160044179E-4</v>
      </c>
      <c r="E1121">
        <v>0</v>
      </c>
      <c r="F1121">
        <v>3.0106553594135512E-5</v>
      </c>
      <c r="G1121">
        <v>3.6675256196492352E-4</v>
      </c>
      <c r="H1121">
        <v>1.8063932156481307E-4</v>
      </c>
      <c r="I1121">
        <v>1.5053276797067757E-4</v>
      </c>
      <c r="J1121">
        <v>1.6421756505892097E-5</v>
      </c>
      <c r="K1121">
        <v>8.6542656786051352E-3</v>
      </c>
      <c r="L1121">
        <v>5.5943450496739079E-2</v>
      </c>
      <c r="M1121">
        <v>2.3942920985590678E-2</v>
      </c>
      <c r="N1121">
        <v>3.9606539732794092E-2</v>
      </c>
      <c r="O1121">
        <v>1.1109318276236005E-2</v>
      </c>
      <c r="P1121">
        <v>1.2521589335742725E-2</v>
      </c>
    </row>
    <row r="1122" spans="1:16" x14ac:dyDescent="0.25">
      <c r="A1122">
        <v>1121</v>
      </c>
      <c r="B1122">
        <v>10.6859</v>
      </c>
      <c r="C1122">
        <v>255</v>
      </c>
      <c r="D1122">
        <v>7.7182255577692863E-4</v>
      </c>
      <c r="E1122">
        <v>0</v>
      </c>
      <c r="F1122">
        <v>2.1895675341189465E-5</v>
      </c>
      <c r="G1122">
        <v>2.5727418525897623E-4</v>
      </c>
      <c r="H1122">
        <v>1.423218897177315E-4</v>
      </c>
      <c r="I1122">
        <v>1.4505884913538022E-4</v>
      </c>
      <c r="J1122">
        <v>2.0527195632365122E-4</v>
      </c>
      <c r="K1122">
        <v>8.6652135162757302E-3</v>
      </c>
      <c r="L1122">
        <v>5.5781969891097814E-2</v>
      </c>
      <c r="M1122">
        <v>2.3324368157202076E-2</v>
      </c>
      <c r="N1122">
        <v>3.901261953916433E-2</v>
      </c>
      <c r="O1122">
        <v>1.085204409097703E-2</v>
      </c>
      <c r="P1122">
        <v>1.35096316855139E-2</v>
      </c>
    </row>
    <row r="1123" spans="1:16" x14ac:dyDescent="0.25">
      <c r="A1123">
        <v>1122</v>
      </c>
      <c r="B1123">
        <v>10.695399999999999</v>
      </c>
      <c r="C1123">
        <v>255</v>
      </c>
      <c r="D1123">
        <v>1.0263597816182561E-3</v>
      </c>
      <c r="E1123">
        <v>0</v>
      </c>
      <c r="F1123">
        <v>2.4632634758838144E-5</v>
      </c>
      <c r="G1123">
        <v>3.941221561414103E-4</v>
      </c>
      <c r="H1123">
        <v>2.7095898234721965E-4</v>
      </c>
      <c r="I1123">
        <v>1.3958493030008284E-4</v>
      </c>
      <c r="J1123">
        <v>1.9706107807070515E-4</v>
      </c>
      <c r="K1123">
        <v>8.5858416931639189E-3</v>
      </c>
      <c r="L1123">
        <v>5.5606804488368293E-2</v>
      </c>
      <c r="M1123">
        <v>2.3436583493325672E-2</v>
      </c>
      <c r="N1123">
        <v>3.8673236571375891E-2</v>
      </c>
      <c r="O1123">
        <v>1.0509924163770943E-2</v>
      </c>
      <c r="P1123">
        <v>1.3816171140290552E-2</v>
      </c>
    </row>
    <row r="1124" spans="1:16" x14ac:dyDescent="0.25">
      <c r="A1124">
        <v>1123</v>
      </c>
      <c r="B1124">
        <v>10.7049</v>
      </c>
      <c r="C1124">
        <v>255</v>
      </c>
      <c r="D1124">
        <v>1.1796295090065825E-3</v>
      </c>
      <c r="E1124">
        <v>0</v>
      </c>
      <c r="F1124">
        <v>3.2843513011784194E-5</v>
      </c>
      <c r="G1124">
        <v>4.2696566915319457E-4</v>
      </c>
      <c r="H1124">
        <v>4.132808720649511E-4</v>
      </c>
      <c r="I1124">
        <v>1.1768925495889337E-4</v>
      </c>
      <c r="J1124">
        <v>1.8885019981775911E-4</v>
      </c>
      <c r="K1124">
        <v>8.4763633164579716E-3</v>
      </c>
      <c r="L1124">
        <v>5.5448060842144667E-2</v>
      </c>
      <c r="M1124">
        <v>2.3357211670213859E-2</v>
      </c>
      <c r="N1124">
        <v>3.8435121102040455E-2</v>
      </c>
      <c r="O1124">
        <v>1.0217069506082534E-2</v>
      </c>
      <c r="P1124">
        <v>1.4062497487878934E-2</v>
      </c>
    </row>
    <row r="1125" spans="1:16" x14ac:dyDescent="0.25">
      <c r="A1125">
        <v>1124</v>
      </c>
      <c r="B1125">
        <v>10.714499999999999</v>
      </c>
      <c r="C1125">
        <v>255</v>
      </c>
      <c r="D1125">
        <v>1.2808970074595835E-3</v>
      </c>
      <c r="E1125">
        <v>0</v>
      </c>
      <c r="F1125">
        <v>4.9265269517676287E-5</v>
      </c>
      <c r="G1125">
        <v>3.1475033302959856E-4</v>
      </c>
      <c r="H1125">
        <v>5.8570931537681821E-4</v>
      </c>
      <c r="I1125">
        <v>7.9371823111811806E-5</v>
      </c>
      <c r="J1125">
        <v>2.5180026642367885E-4</v>
      </c>
      <c r="K1125">
        <v>8.6268960844286483E-3</v>
      </c>
      <c r="L1125">
        <v>5.5521958746421178E-2</v>
      </c>
      <c r="M1125">
        <v>2.3409213899149187E-2</v>
      </c>
      <c r="N1125">
        <v>3.8169636038528534E-2</v>
      </c>
      <c r="O1125">
        <v>9.7435755268293102E-3</v>
      </c>
      <c r="P1125">
        <v>1.4026917015449499E-2</v>
      </c>
    </row>
    <row r="1126" spans="1:16" x14ac:dyDescent="0.25">
      <c r="A1126">
        <v>1125</v>
      </c>
      <c r="B1126">
        <v>10.724</v>
      </c>
      <c r="C1126">
        <v>255</v>
      </c>
      <c r="D1126">
        <v>1.5381711927185599E-3</v>
      </c>
      <c r="E1126">
        <v>0</v>
      </c>
      <c r="F1126">
        <v>3.2843513011784194E-5</v>
      </c>
      <c r="G1126">
        <v>3.8317431847081565E-4</v>
      </c>
      <c r="H1126">
        <v>7.4445296160044179E-4</v>
      </c>
      <c r="I1126">
        <v>2.8190682001781435E-4</v>
      </c>
      <c r="J1126">
        <v>9.5793579617703913E-5</v>
      </c>
      <c r="K1126">
        <v>8.8266941219170038E-3</v>
      </c>
      <c r="L1126">
        <v>5.5708071986821289E-2</v>
      </c>
      <c r="M1126">
        <v>2.4118086388320196E-2</v>
      </c>
      <c r="N1126">
        <v>3.8016366311140207E-2</v>
      </c>
      <c r="O1126">
        <v>9.8284212687764216E-3</v>
      </c>
      <c r="P1126">
        <v>1.2603698118272185E-2</v>
      </c>
    </row>
    <row r="1127" spans="1:16" x14ac:dyDescent="0.25">
      <c r="A1127">
        <v>1126</v>
      </c>
      <c r="B1127">
        <v>10.733499999999999</v>
      </c>
      <c r="C1127">
        <v>255</v>
      </c>
      <c r="D1127">
        <v>1.9897694966305927E-3</v>
      </c>
      <c r="E1127">
        <v>0</v>
      </c>
      <c r="F1127">
        <v>3.0106553594135512E-5</v>
      </c>
      <c r="G1127">
        <v>5.254962081885471E-4</v>
      </c>
      <c r="H1127">
        <v>9.989901874417693E-4</v>
      </c>
      <c r="I1127">
        <v>2.9559161710605777E-4</v>
      </c>
      <c r="J1127">
        <v>1.3958493030008284E-4</v>
      </c>
      <c r="K1127">
        <v>8.7965875683228677E-3</v>
      </c>
      <c r="L1127">
        <v>5.5847656917121374E-2</v>
      </c>
      <c r="M1127">
        <v>2.4720217460202906E-2</v>
      </c>
      <c r="N1127">
        <v>3.8145003403769695E-2</v>
      </c>
      <c r="O1127">
        <v>9.6313601907057154E-3</v>
      </c>
      <c r="P1127">
        <v>1.1626603606171605E-2</v>
      </c>
    </row>
    <row r="1128" spans="1:16" x14ac:dyDescent="0.25">
      <c r="A1128">
        <v>1127</v>
      </c>
      <c r="B1128">
        <v>10.7431</v>
      </c>
      <c r="C1128">
        <v>255</v>
      </c>
      <c r="D1128">
        <v>2.4824221918073553E-3</v>
      </c>
      <c r="E1128">
        <v>0</v>
      </c>
      <c r="F1128">
        <v>2.7369594176486829E-5</v>
      </c>
      <c r="G1128">
        <v>5.9665715304741285E-4</v>
      </c>
      <c r="H1128">
        <v>1.3712166682419901E-3</v>
      </c>
      <c r="I1128">
        <v>3.941221561414103E-4</v>
      </c>
      <c r="J1128">
        <v>9.3056620200055224E-5</v>
      </c>
      <c r="K1128">
        <v>8.7500592582228399E-3</v>
      </c>
      <c r="L1128">
        <v>5.5795654688186057E-2</v>
      </c>
      <c r="M1128">
        <v>2.4772219689138231E-2</v>
      </c>
      <c r="N1128">
        <v>3.8528177722240514E-2</v>
      </c>
      <c r="O1128">
        <v>9.5684101240997958E-3</v>
      </c>
      <c r="P1128">
        <v>1.1569127458400982E-2</v>
      </c>
    </row>
    <row r="1129" spans="1:16" x14ac:dyDescent="0.25">
      <c r="A1129">
        <v>1128</v>
      </c>
      <c r="B1129">
        <v>10.752599999999999</v>
      </c>
      <c r="C1129">
        <v>255</v>
      </c>
      <c r="D1129">
        <v>2.9449683333899832E-3</v>
      </c>
      <c r="E1129">
        <v>0</v>
      </c>
      <c r="F1129">
        <v>3.2843513011784194E-5</v>
      </c>
      <c r="G1129">
        <v>5.2275924877089844E-4</v>
      </c>
      <c r="H1129">
        <v>1.7434431490422112E-3</v>
      </c>
      <c r="I1129">
        <v>5.5560276178268271E-4</v>
      </c>
      <c r="J1129">
        <v>9.0319660782406535E-5</v>
      </c>
      <c r="K1129">
        <v>8.8376419595875971E-3</v>
      </c>
      <c r="L1129">
        <v>5.5713545905656595E-2</v>
      </c>
      <c r="M1129">
        <v>2.4597054286408713E-2</v>
      </c>
      <c r="N1129">
        <v>3.9206943657817385E-2</v>
      </c>
      <c r="O1129">
        <v>9.5601992458468499E-3</v>
      </c>
      <c r="P1129">
        <v>1.1476070838200928E-2</v>
      </c>
    </row>
    <row r="1130" spans="1:16" x14ac:dyDescent="0.25">
      <c r="A1130">
        <v>1129</v>
      </c>
      <c r="B1130">
        <v>10.7621</v>
      </c>
      <c r="C1130">
        <v>255</v>
      </c>
      <c r="D1130">
        <v>3.2870882605960687E-3</v>
      </c>
      <c r="E1130">
        <v>0</v>
      </c>
      <c r="F1130">
        <v>4.6528310100027612E-5</v>
      </c>
      <c r="G1130">
        <v>6.5139634140038653E-4</v>
      </c>
      <c r="H1130">
        <v>1.9432411865305649E-3</v>
      </c>
      <c r="I1130">
        <v>6.2676370664154846E-4</v>
      </c>
      <c r="J1130">
        <v>1.9158715923540783E-5</v>
      </c>
      <c r="K1130">
        <v>8.875959391434679E-3</v>
      </c>
      <c r="L1130">
        <v>5.5743652459250725E-2</v>
      </c>
      <c r="M1130">
        <v>2.4345254019985035E-2</v>
      </c>
      <c r="N1130">
        <v>3.9825496486205987E-2</v>
      </c>
      <c r="O1130">
        <v>9.7764190398410954E-3</v>
      </c>
      <c r="P1130">
        <v>1.124342928770079E-2</v>
      </c>
    </row>
    <row r="1131" spans="1:16" x14ac:dyDescent="0.25">
      <c r="A1131">
        <v>1130</v>
      </c>
      <c r="B1131">
        <v>10.771699999999999</v>
      </c>
      <c r="C1131">
        <v>255</v>
      </c>
      <c r="D1131">
        <v>3.5799429182844771E-3</v>
      </c>
      <c r="E1131">
        <v>8.2108782529460485E-6</v>
      </c>
      <c r="F1131">
        <v>4.6528310100027612E-5</v>
      </c>
      <c r="G1131">
        <v>6.8423985441217069E-4</v>
      </c>
      <c r="H1131">
        <v>1.9788216589599981E-3</v>
      </c>
      <c r="I1131">
        <v>8.3477262238284828E-4</v>
      </c>
      <c r="J1131">
        <v>2.7369594176486829E-5</v>
      </c>
      <c r="K1131">
        <v>8.9279616203700035E-3</v>
      </c>
      <c r="L1131">
        <v>5.5899659146056706E-2</v>
      </c>
      <c r="M1131">
        <v>2.3685646800331701E-2</v>
      </c>
      <c r="N1131">
        <v>4.0402994923329855E-2</v>
      </c>
      <c r="O1131">
        <v>9.8968452542176379E-3</v>
      </c>
      <c r="P1131">
        <v>1.1314590232559655E-2</v>
      </c>
    </row>
    <row r="1132" spans="1:16" x14ac:dyDescent="0.25">
      <c r="A1132">
        <v>1131</v>
      </c>
      <c r="B1132">
        <v>10.7812</v>
      </c>
      <c r="C1132">
        <v>255</v>
      </c>
      <c r="D1132">
        <v>3.7523713615963449E-3</v>
      </c>
      <c r="E1132">
        <v>4.4886134449438403E-4</v>
      </c>
      <c r="F1132">
        <v>1.1221533612359601E-4</v>
      </c>
      <c r="G1132">
        <v>6.3497458489449445E-4</v>
      </c>
      <c r="H1132">
        <v>1.4478515319361533E-3</v>
      </c>
      <c r="I1132">
        <v>1.0920468076418247E-3</v>
      </c>
      <c r="J1132">
        <v>1.6421756505892097E-5</v>
      </c>
      <c r="K1132">
        <v>9.5684101240997958E-3</v>
      </c>
      <c r="L1132">
        <v>5.583944603886843E-2</v>
      </c>
      <c r="M1132">
        <v>2.2878243772125339E-2</v>
      </c>
      <c r="N1132">
        <v>4.0506999381200511E-2</v>
      </c>
      <c r="O1132">
        <v>1.0411393624735591E-2</v>
      </c>
      <c r="P1132">
        <v>1.0966996386518274E-2</v>
      </c>
    </row>
    <row r="1133" spans="1:16" x14ac:dyDescent="0.25">
      <c r="A1133">
        <v>1132</v>
      </c>
      <c r="B1133">
        <v>10.790699999999999</v>
      </c>
      <c r="C1133">
        <v>255</v>
      </c>
      <c r="D1133">
        <v>3.4239362314785024E-3</v>
      </c>
      <c r="E1133">
        <v>2.7916986060016569E-4</v>
      </c>
      <c r="F1133">
        <v>1.5053276797067757E-4</v>
      </c>
      <c r="G1133">
        <v>6.4044850372979177E-4</v>
      </c>
      <c r="H1133">
        <v>1.1659447119183391E-3</v>
      </c>
      <c r="I1133">
        <v>1.1714186307536364E-3</v>
      </c>
      <c r="J1133">
        <v>1.6421756505892097E-5</v>
      </c>
      <c r="K1133">
        <v>9.9844279555823968E-3</v>
      </c>
      <c r="L1133">
        <v>5.6107668061797997E-2</v>
      </c>
      <c r="M1133">
        <v>2.1444077037277434E-2</v>
      </c>
      <c r="N1133">
        <v>4.1150184844347945E-2</v>
      </c>
      <c r="O1133">
        <v>1.0644035175235728E-2</v>
      </c>
      <c r="P1133">
        <v>1.1549968742477443E-2</v>
      </c>
    </row>
    <row r="1134" spans="1:16" x14ac:dyDescent="0.25">
      <c r="A1134">
        <v>1133</v>
      </c>
      <c r="B1134">
        <v>10.8003</v>
      </c>
      <c r="C1134">
        <v>255</v>
      </c>
      <c r="D1134">
        <v>3.3609861648725829E-3</v>
      </c>
      <c r="E1134">
        <v>2.3537850991778674E-4</v>
      </c>
      <c r="F1134">
        <v>1.7790236214716438E-4</v>
      </c>
      <c r="G1134">
        <v>6.2128978780625103E-4</v>
      </c>
      <c r="H1134">
        <v>9.8256843093587711E-4</v>
      </c>
      <c r="I1134">
        <v>1.1960512655124745E-3</v>
      </c>
      <c r="J1134">
        <v>1.4779580855302888E-4</v>
      </c>
      <c r="K1134">
        <v>1.0342969639294373E-2</v>
      </c>
      <c r="L1134">
        <v>5.6370416165892272E-2</v>
      </c>
      <c r="M1134">
        <v>2.0650358806159314E-2</v>
      </c>
      <c r="N1134">
        <v>4.1297980652900981E-2</v>
      </c>
      <c r="O1134">
        <v>1.0523608960859186E-2</v>
      </c>
      <c r="P1134">
        <v>1.2464113187972102E-2</v>
      </c>
    </row>
    <row r="1135" spans="1:16" x14ac:dyDescent="0.25">
      <c r="A1135">
        <v>1134</v>
      </c>
      <c r="B1135">
        <v>10.809799999999999</v>
      </c>
      <c r="C1135">
        <v>255</v>
      </c>
      <c r="D1135">
        <v>3.3199317736078522E-3</v>
      </c>
      <c r="E1135">
        <v>1.6969148389421834E-4</v>
      </c>
      <c r="F1135">
        <v>1.0947837670594732E-4</v>
      </c>
      <c r="G1135">
        <v>6.0760499071800761E-4</v>
      </c>
      <c r="H1135">
        <v>1.1604707930830418E-3</v>
      </c>
      <c r="I1135">
        <v>1.1659447119183391E-3</v>
      </c>
      <c r="J1135">
        <v>1.0674141728829864E-4</v>
      </c>
      <c r="K1135">
        <v>1.0512661123188593E-2</v>
      </c>
      <c r="L1135">
        <v>5.6564740284545334E-2</v>
      </c>
      <c r="M1135">
        <v>2.0620252252565176E-2</v>
      </c>
      <c r="N1135">
        <v>4.1185765316777381E-2</v>
      </c>
      <c r="O1135">
        <v>1.0578348149212161E-2</v>
      </c>
      <c r="P1135">
        <v>1.2756967845660511E-2</v>
      </c>
    </row>
    <row r="1136" spans="1:16" x14ac:dyDescent="0.25">
      <c r="A1136">
        <v>1135</v>
      </c>
      <c r="B1136">
        <v>10.8193</v>
      </c>
      <c r="C1136">
        <v>255</v>
      </c>
      <c r="D1136">
        <v>3.4184623126432053E-3</v>
      </c>
      <c r="E1136">
        <v>1.3137405204713678E-4</v>
      </c>
      <c r="F1136">
        <v>6.8423985441217077E-5</v>
      </c>
      <c r="G1136">
        <v>6.6508113848862994E-4</v>
      </c>
      <c r="H1136">
        <v>1.4204819377596665E-3</v>
      </c>
      <c r="I1136">
        <v>9.7435755268293124E-4</v>
      </c>
      <c r="J1136">
        <v>1.5874364622362361E-4</v>
      </c>
      <c r="K1136">
        <v>1.0961522467682975E-2</v>
      </c>
      <c r="L1136">
        <v>5.6939703724763209E-2</v>
      </c>
      <c r="M1136">
        <v>2.1285333391053807E-2</v>
      </c>
      <c r="N1136">
        <v>4.0153931616323829E-2</v>
      </c>
      <c r="O1136">
        <v>1.0498976326100348E-2</v>
      </c>
      <c r="P1136">
        <v>1.3151090001801922E-2</v>
      </c>
    </row>
    <row r="1137" spans="1:16" x14ac:dyDescent="0.25">
      <c r="A1137">
        <v>1136</v>
      </c>
      <c r="B1137">
        <v>10.828900000000001</v>
      </c>
      <c r="C1137">
        <v>255</v>
      </c>
      <c r="D1137">
        <v>3.6155233907139107E-3</v>
      </c>
      <c r="E1137">
        <v>3.0106553594135512E-5</v>
      </c>
      <c r="F1137">
        <v>6.0213107188271023E-5</v>
      </c>
      <c r="G1137">
        <v>9.9625322802412053E-4</v>
      </c>
      <c r="H1137">
        <v>1.7188105142833729E-3</v>
      </c>
      <c r="I1137">
        <v>6.5687026023568396E-4</v>
      </c>
      <c r="J1137">
        <v>1.5326972738832626E-4</v>
      </c>
      <c r="K1137">
        <v>1.144870124402444E-2</v>
      </c>
      <c r="L1137">
        <v>5.6953388521851452E-2</v>
      </c>
      <c r="M1137">
        <v>2.2536123844919254E-2</v>
      </c>
      <c r="N1137">
        <v>3.939031993879985E-2</v>
      </c>
      <c r="O1137">
        <v>1.0482554569594457E-2</v>
      </c>
      <c r="P1137">
        <v>1.3260568378507869E-2</v>
      </c>
    </row>
    <row r="1138" spans="1:16" x14ac:dyDescent="0.25">
      <c r="A1138">
        <v>1137</v>
      </c>
      <c r="B1138">
        <v>10.8384</v>
      </c>
      <c r="C1138">
        <v>255</v>
      </c>
      <c r="D1138">
        <v>3.8262692658728591E-3</v>
      </c>
      <c r="E1138">
        <v>5.4739188352973662E-6</v>
      </c>
      <c r="F1138">
        <v>5.4739188352973659E-5</v>
      </c>
      <c r="G1138">
        <v>1.1522599148300955E-3</v>
      </c>
      <c r="H1138">
        <v>1.9952434154658898E-3</v>
      </c>
      <c r="I1138">
        <v>4.953896545944116E-4</v>
      </c>
      <c r="J1138">
        <v>1.2316317379419074E-4</v>
      </c>
      <c r="K1138">
        <v>1.0882150644571164E-2</v>
      </c>
      <c r="L1138">
        <v>5.6827488388639609E-2</v>
      </c>
      <c r="M1138">
        <v>2.3097200525537237E-2</v>
      </c>
      <c r="N1138">
        <v>3.9042726092758467E-2</v>
      </c>
      <c r="O1138">
        <v>1.0988892061859462E-2</v>
      </c>
      <c r="P1138">
        <v>1.3495946888425656E-2</v>
      </c>
    </row>
    <row r="1139" spans="1:16" x14ac:dyDescent="0.25">
      <c r="A1139">
        <v>1138</v>
      </c>
      <c r="B1139">
        <v>10.847899999999999</v>
      </c>
      <c r="C1139">
        <v>255</v>
      </c>
      <c r="D1139">
        <v>4.2614458132789997E-3</v>
      </c>
      <c r="E1139">
        <v>2.1895675341189465E-5</v>
      </c>
      <c r="F1139">
        <v>6.2950066605919712E-5</v>
      </c>
      <c r="G1139">
        <v>1.2124730220183664E-3</v>
      </c>
      <c r="H1139">
        <v>2.2224110471307308E-3</v>
      </c>
      <c r="I1139">
        <v>4.8444181692381685E-4</v>
      </c>
      <c r="J1139">
        <v>2.5727418525897623E-4</v>
      </c>
      <c r="K1139">
        <v>1.0520872001441537E-2</v>
      </c>
      <c r="L1139">
        <v>5.7144975681086854E-2</v>
      </c>
      <c r="M1139">
        <v>2.3595327139549295E-2</v>
      </c>
      <c r="N1139">
        <v>3.8807347582840677E-2</v>
      </c>
      <c r="O1139">
        <v>1.1459649081695037E-2</v>
      </c>
      <c r="P1139">
        <v>1.3794275464949364E-2</v>
      </c>
    </row>
    <row r="1140" spans="1:16" x14ac:dyDescent="0.25">
      <c r="A1140">
        <v>1139</v>
      </c>
      <c r="B1140">
        <v>10.8575</v>
      </c>
      <c r="C1140">
        <v>255</v>
      </c>
      <c r="D1140">
        <v>4.5543004709674081E-3</v>
      </c>
      <c r="E1140">
        <v>1.6421756505892097E-5</v>
      </c>
      <c r="F1140">
        <v>6.2950066605919712E-5</v>
      </c>
      <c r="G1140">
        <v>1.1851034278418798E-3</v>
      </c>
      <c r="H1140">
        <v>2.2744132760660557E-3</v>
      </c>
      <c r="I1140">
        <v>8.1835086587695631E-4</v>
      </c>
      <c r="J1140">
        <v>1.9706107807070515E-4</v>
      </c>
      <c r="K1140">
        <v>1.0271808694435508E-2</v>
      </c>
      <c r="L1140">
        <v>5.7815530738410774E-2</v>
      </c>
      <c r="M1140">
        <v>2.2631917424536963E-2</v>
      </c>
      <c r="N1140">
        <v>3.8500808128064022E-2</v>
      </c>
      <c r="O1140">
        <v>1.222052379980137E-2</v>
      </c>
      <c r="P1140">
        <v>1.3162037839472517E-2</v>
      </c>
    </row>
    <row r="1141" spans="1:16" x14ac:dyDescent="0.25">
      <c r="A1141">
        <v>1140</v>
      </c>
      <c r="B1141">
        <v>10.867000000000001</v>
      </c>
      <c r="C1141">
        <v>255</v>
      </c>
      <c r="D1141">
        <v>4.833470331567574E-3</v>
      </c>
      <c r="E1141">
        <v>1.3684797088243415E-5</v>
      </c>
      <c r="F1141">
        <v>6.5687026023568388E-5</v>
      </c>
      <c r="G1141">
        <v>1.2699491697889889E-3</v>
      </c>
      <c r="H1141">
        <v>2.372943815101408E-3</v>
      </c>
      <c r="I1141">
        <v>1.0318337004535535E-3</v>
      </c>
      <c r="J1141">
        <v>7.9371823111811806E-5</v>
      </c>
      <c r="K1141">
        <v>1.0096643291705992E-2</v>
      </c>
      <c r="L1141">
        <v>5.7821004657246079E-2</v>
      </c>
      <c r="M1141">
        <v>2.2131053851107252E-2</v>
      </c>
      <c r="N1141">
        <v>3.8435121102040455E-2</v>
      </c>
      <c r="O1141">
        <v>1.2754230886242864E-2</v>
      </c>
      <c r="P1141">
        <v>1.2204102043295478E-2</v>
      </c>
    </row>
    <row r="1142" spans="1:16" x14ac:dyDescent="0.25">
      <c r="A1142">
        <v>1141</v>
      </c>
      <c r="B1142">
        <v>10.8765</v>
      </c>
      <c r="C1142">
        <v>255</v>
      </c>
      <c r="D1142">
        <v>4.9538965459441165E-3</v>
      </c>
      <c r="E1142">
        <v>4.6528310100027612E-5</v>
      </c>
      <c r="F1142">
        <v>1.0947837670594732E-4</v>
      </c>
      <c r="G1142">
        <v>1.2015251843477718E-3</v>
      </c>
      <c r="H1142">
        <v>2.3401003020896241E-3</v>
      </c>
      <c r="I1142">
        <v>1.157733833665393E-3</v>
      </c>
      <c r="J1142">
        <v>9.8530539035352575E-5</v>
      </c>
      <c r="K1142">
        <v>9.9762170773294492E-3</v>
      </c>
      <c r="L1142">
        <v>5.7886691683269646E-2</v>
      </c>
      <c r="M1142">
        <v>2.1162170217259618E-2</v>
      </c>
      <c r="N1142">
        <v>3.8043735905316699E-2</v>
      </c>
      <c r="O1142">
        <v>1.2923922370137082E-2</v>
      </c>
      <c r="P1142">
        <v>1.2713176494978135E-2</v>
      </c>
    </row>
    <row r="1143" spans="1:16" x14ac:dyDescent="0.25">
      <c r="A1143">
        <v>1142</v>
      </c>
      <c r="B1143">
        <v>10.886100000000001</v>
      </c>
      <c r="C1143">
        <v>255</v>
      </c>
      <c r="D1143">
        <v>5.0332683690559278E-3</v>
      </c>
      <c r="E1143">
        <v>1.0674141728829864E-4</v>
      </c>
      <c r="F1143">
        <v>1.1768925495889337E-4</v>
      </c>
      <c r="G1143">
        <v>1.1549968742477442E-3</v>
      </c>
      <c r="H1143">
        <v>2.1621979399424596E-3</v>
      </c>
      <c r="I1143">
        <v>1.2179469408536638E-3</v>
      </c>
      <c r="J1143">
        <v>2.7369594176486831E-4</v>
      </c>
      <c r="K1143">
        <v>1.014043464238837E-2</v>
      </c>
      <c r="L1143">
        <v>5.7881217764434348E-2</v>
      </c>
      <c r="M1143">
        <v>2.1162170217259618E-2</v>
      </c>
      <c r="N1143">
        <v>3.6746417141351219E-2</v>
      </c>
      <c r="O1143">
        <v>1.286370926294881E-2</v>
      </c>
      <c r="P1143">
        <v>1.3068981219272462E-2</v>
      </c>
    </row>
    <row r="1144" spans="1:16" x14ac:dyDescent="0.25">
      <c r="A1144">
        <v>1143</v>
      </c>
      <c r="B1144">
        <v>10.8956</v>
      </c>
      <c r="C1144">
        <v>255</v>
      </c>
      <c r="D1144">
        <v>4.9210530329323321E-3</v>
      </c>
      <c r="E1144">
        <v>1.0674141728829864E-4</v>
      </c>
      <c r="F1144">
        <v>1.8611324040011045E-4</v>
      </c>
      <c r="G1144">
        <v>1.2562643727007455E-3</v>
      </c>
      <c r="H1144">
        <v>2.044508684983566E-3</v>
      </c>
      <c r="I1144">
        <v>1.097520726477122E-3</v>
      </c>
      <c r="J1144">
        <v>2.2990459108248936E-4</v>
      </c>
      <c r="K1144">
        <v>1.0373076192888509E-2</v>
      </c>
      <c r="L1144">
        <v>5.8480611876899416E-2</v>
      </c>
      <c r="M1144">
        <v>2.1572714129906918E-2</v>
      </c>
      <c r="N1144">
        <v>3.493181304745014E-2</v>
      </c>
      <c r="O1144">
        <v>1.2598224199436887E-2</v>
      </c>
      <c r="P1144">
        <v>1.3148353042384275E-2</v>
      </c>
    </row>
    <row r="1145" spans="1:16" x14ac:dyDescent="0.25">
      <c r="A1145">
        <v>1144</v>
      </c>
      <c r="B1145">
        <v>10.905099999999999</v>
      </c>
      <c r="C1145">
        <v>255</v>
      </c>
      <c r="D1145">
        <v>4.5543004709674081E-3</v>
      </c>
      <c r="E1145">
        <v>1.423218897177315E-4</v>
      </c>
      <c r="F1145">
        <v>1.5874364622362361E-4</v>
      </c>
      <c r="G1145">
        <v>9.688836338476337E-4</v>
      </c>
      <c r="H1145">
        <v>1.8693432822540503E-3</v>
      </c>
      <c r="I1145">
        <v>1.0619402540476889E-3</v>
      </c>
      <c r="J1145">
        <v>3.530677648766801E-4</v>
      </c>
      <c r="K1145">
        <v>1.0887624563406461E-2</v>
      </c>
      <c r="L1145">
        <v>5.9164851731311578E-2</v>
      </c>
      <c r="M1145">
        <v>2.2224110471307304E-2</v>
      </c>
      <c r="N1145">
        <v>3.3037837130437252E-2</v>
      </c>
      <c r="O1145">
        <v>1.2368319608354399E-2</v>
      </c>
      <c r="P1145">
        <v>1.3564370873866872E-2</v>
      </c>
    </row>
    <row r="1146" spans="1:16" x14ac:dyDescent="0.25">
      <c r="A1146">
        <v>1145</v>
      </c>
      <c r="B1146">
        <v>10.9147</v>
      </c>
      <c r="C1146">
        <v>255</v>
      </c>
      <c r="D1146">
        <v>4.5159830391203271E-3</v>
      </c>
      <c r="E1146">
        <v>1.1495229554124468E-4</v>
      </c>
      <c r="F1146">
        <v>1.9979803748835387E-4</v>
      </c>
      <c r="G1146">
        <v>9.9625322802412053E-4</v>
      </c>
      <c r="H1146">
        <v>1.8009192968128332E-3</v>
      </c>
      <c r="I1146">
        <v>1.1714186307536364E-3</v>
      </c>
      <c r="J1146">
        <v>2.3264155050013808E-4</v>
      </c>
      <c r="K1146">
        <v>1.1169531383424277E-2</v>
      </c>
      <c r="L1146">
        <v>6.0051626582629761E-2</v>
      </c>
      <c r="M1146">
        <v>2.2711289247648772E-2</v>
      </c>
      <c r="N1146">
        <v>3.1494192018883392E-2</v>
      </c>
      <c r="O1146">
        <v>1.222052379980137E-2</v>
      </c>
      <c r="P1146">
        <v>1.3326255404531437E-2</v>
      </c>
    </row>
    <row r="1147" spans="1:16" x14ac:dyDescent="0.25">
      <c r="A1147">
        <v>1146</v>
      </c>
      <c r="B1147">
        <v>10.924200000000001</v>
      </c>
      <c r="C1147">
        <v>255</v>
      </c>
      <c r="D1147">
        <v>4.3572393928967036E-3</v>
      </c>
      <c r="E1147">
        <v>6.8423985441217077E-5</v>
      </c>
      <c r="F1147">
        <v>1.2316317379419074E-4</v>
      </c>
      <c r="G1147">
        <v>7.3076816451219837E-4</v>
      </c>
      <c r="H1147">
        <v>1.6941778795245346E-3</v>
      </c>
      <c r="I1147">
        <v>1.3274253175596113E-3</v>
      </c>
      <c r="J1147">
        <v>4.132808720649511E-4</v>
      </c>
      <c r="K1147">
        <v>1.0999839899530057E-2</v>
      </c>
      <c r="L1147">
        <v>6.0585333669071248E-2</v>
      </c>
      <c r="M1147">
        <v>2.105269184055367E-2</v>
      </c>
      <c r="N1147">
        <v>3.0010760014517808E-2</v>
      </c>
      <c r="O1147">
        <v>1.2141151976689558E-2</v>
      </c>
      <c r="P1147">
        <v>1.47576851799617E-2</v>
      </c>
    </row>
    <row r="1148" spans="1:16" x14ac:dyDescent="0.25">
      <c r="A1148">
        <v>1147</v>
      </c>
      <c r="B1148">
        <v>10.9337</v>
      </c>
      <c r="C1148">
        <v>255</v>
      </c>
      <c r="D1148">
        <v>4.2559718944437021E-3</v>
      </c>
      <c r="E1148">
        <v>9.3056620200055224E-5</v>
      </c>
      <c r="F1148">
        <v>9.3056620200055224E-5</v>
      </c>
      <c r="G1148">
        <v>6.8971377324746812E-4</v>
      </c>
      <c r="H1148">
        <v>1.5108015985420729E-3</v>
      </c>
      <c r="I1148">
        <v>1.4889059232008836E-3</v>
      </c>
      <c r="J1148">
        <v>3.8043735905316694E-4</v>
      </c>
      <c r="K1148">
        <v>1.1092896519730113E-2</v>
      </c>
      <c r="L1148">
        <v>6.0434800901100573E-2</v>
      </c>
      <c r="M1148">
        <v>2.0174127867488442E-2</v>
      </c>
      <c r="N1148">
        <v>2.8658702062199361E-2</v>
      </c>
      <c r="O1148">
        <v>1.2141151976689558E-2</v>
      </c>
      <c r="P1148">
        <v>1.5680040503709306E-2</v>
      </c>
    </row>
    <row r="1149" spans="1:16" x14ac:dyDescent="0.25">
      <c r="A1149">
        <v>1148</v>
      </c>
      <c r="B1149">
        <v>10.943300000000001</v>
      </c>
      <c r="C1149">
        <v>255</v>
      </c>
      <c r="D1149">
        <v>4.1957587872554309E-3</v>
      </c>
      <c r="E1149">
        <v>1.6969148389421834E-4</v>
      </c>
      <c r="F1149">
        <v>4.379135068237893E-5</v>
      </c>
      <c r="G1149">
        <v>7.1434640800630629E-4</v>
      </c>
      <c r="H1149">
        <v>1.4670102478596941E-3</v>
      </c>
      <c r="I1149">
        <v>1.5983842999068309E-3</v>
      </c>
      <c r="J1149">
        <v>2.0253499690600255E-4</v>
      </c>
      <c r="K1149">
        <v>1.1205111855853708E-2</v>
      </c>
      <c r="L1149">
        <v>6.045669657644176E-2</v>
      </c>
      <c r="M1149">
        <v>2.0215182258753173E-2</v>
      </c>
      <c r="N1149">
        <v>2.7366857217069183E-2</v>
      </c>
      <c r="O1149">
        <v>1.2371056567772046E-2</v>
      </c>
      <c r="P1149">
        <v>1.5222968280961976E-2</v>
      </c>
    </row>
    <row r="1150" spans="1:16" x14ac:dyDescent="0.25">
      <c r="A1150">
        <v>1149</v>
      </c>
      <c r="B1150">
        <v>10.9528</v>
      </c>
      <c r="C1150">
        <v>255</v>
      </c>
      <c r="D1150">
        <v>4.0178564251082665E-3</v>
      </c>
      <c r="E1150">
        <v>1.5600668680597495E-4</v>
      </c>
      <c r="F1150">
        <v>6.0213107188271023E-5</v>
      </c>
      <c r="G1150">
        <v>6.1034195013565627E-4</v>
      </c>
      <c r="H1150">
        <v>1.3794275464949362E-3</v>
      </c>
      <c r="I1150">
        <v>1.5080646391244243E-3</v>
      </c>
      <c r="J1150">
        <v>3.0380249535900381E-4</v>
      </c>
      <c r="K1150">
        <v>1.11202661139066E-2</v>
      </c>
      <c r="L1150">
        <v>6.0128261446323925E-2</v>
      </c>
      <c r="M1150">
        <v>2.0308238878953225E-2</v>
      </c>
      <c r="N1150">
        <v>2.6184490748644949E-2</v>
      </c>
      <c r="O1150">
        <v>1.238747832427794E-2</v>
      </c>
      <c r="P1150">
        <v>1.560614259943279E-2</v>
      </c>
    </row>
    <row r="1151" spans="1:16" x14ac:dyDescent="0.25">
      <c r="A1151">
        <v>1150</v>
      </c>
      <c r="B1151">
        <v>10.962300000000001</v>
      </c>
      <c r="C1151">
        <v>255</v>
      </c>
      <c r="D1151">
        <v>3.9275367643258601E-3</v>
      </c>
      <c r="E1151">
        <v>1.2042621437654205E-4</v>
      </c>
      <c r="F1151">
        <v>9.5793579617703913E-5</v>
      </c>
      <c r="G1151">
        <v>6.9792465150041421E-4</v>
      </c>
      <c r="H1151">
        <v>1.3164774798890167E-3</v>
      </c>
      <c r="I1151">
        <v>1.5655407868950465E-3</v>
      </c>
      <c r="J1151">
        <v>1.3137405204713678E-4</v>
      </c>
      <c r="K1151">
        <v>1.1051842128465382E-2</v>
      </c>
      <c r="L1151">
        <v>6.0322585564976973E-2</v>
      </c>
      <c r="M1151">
        <v>2.0269921447106147E-2</v>
      </c>
      <c r="N1151">
        <v>2.5130761372850204E-2</v>
      </c>
      <c r="O1151">
        <v>1.298960939616065E-2</v>
      </c>
      <c r="P1151">
        <v>1.4971168014538296E-2</v>
      </c>
    </row>
    <row r="1152" spans="1:16" x14ac:dyDescent="0.25">
      <c r="A1152">
        <v>1151</v>
      </c>
      <c r="B1152">
        <v>10.9719</v>
      </c>
      <c r="C1152">
        <v>255</v>
      </c>
      <c r="D1152">
        <v>4.0479629787024025E-3</v>
      </c>
      <c r="E1152">
        <v>9.0319660782406535E-5</v>
      </c>
      <c r="F1152">
        <v>9.0319660782406535E-5</v>
      </c>
      <c r="G1152">
        <v>8.4845741947109181E-4</v>
      </c>
      <c r="H1152">
        <v>1.5326972738832626E-3</v>
      </c>
      <c r="I1152">
        <v>1.2453165350301508E-3</v>
      </c>
      <c r="J1152">
        <v>2.4085242875308409E-4</v>
      </c>
      <c r="K1152">
        <v>1.0909520238747651E-2</v>
      </c>
      <c r="L1152">
        <v>6.023226590419456E-2</v>
      </c>
      <c r="M1152">
        <v>1.9897694966305925E-2</v>
      </c>
      <c r="N1152">
        <v>2.4301462669302658E-2</v>
      </c>
      <c r="O1152">
        <v>1.2964976761401811E-2</v>
      </c>
      <c r="P1152">
        <v>1.5584246924091601E-2</v>
      </c>
    </row>
    <row r="1153" spans="1:16" x14ac:dyDescent="0.25">
      <c r="A1153">
        <v>1152</v>
      </c>
      <c r="B1153">
        <v>10.981400000000001</v>
      </c>
      <c r="C1153">
        <v>255</v>
      </c>
      <c r="D1153">
        <v>4.0561738569553484E-3</v>
      </c>
      <c r="E1153">
        <v>5.7476147770622341E-5</v>
      </c>
      <c r="F1153">
        <v>4.6528310100027612E-5</v>
      </c>
      <c r="G1153">
        <v>8.7582701364757854E-4</v>
      </c>
      <c r="H1153">
        <v>1.78723449972459E-3</v>
      </c>
      <c r="I1153">
        <v>1.0646772134653376E-3</v>
      </c>
      <c r="J1153">
        <v>2.2443067224719201E-4</v>
      </c>
      <c r="K1153">
        <v>1.074530267368873E-2</v>
      </c>
      <c r="L1153">
        <v>6.0076259217388593E-2</v>
      </c>
      <c r="M1153">
        <v>1.9492624972493919E-2</v>
      </c>
      <c r="N1153">
        <v>2.3578905383043403E-2</v>
      </c>
      <c r="O1153">
        <v>1.3271516216178463E-2</v>
      </c>
      <c r="P1153">
        <v>1.6016686512080096E-2</v>
      </c>
    </row>
    <row r="1154" spans="1:16" x14ac:dyDescent="0.25">
      <c r="A1154">
        <v>1153</v>
      </c>
      <c r="B1154">
        <v>10.9909</v>
      </c>
      <c r="C1154">
        <v>255</v>
      </c>
      <c r="D1154">
        <v>4.2121805437613227E-3</v>
      </c>
      <c r="E1154">
        <v>5.7476147770622341E-5</v>
      </c>
      <c r="F1154">
        <v>1.0126749845300128E-4</v>
      </c>
      <c r="G1154">
        <v>8.5666829772403769E-4</v>
      </c>
      <c r="H1154">
        <v>2.088300035665945E-3</v>
      </c>
      <c r="I1154">
        <v>1.0017271468594179E-3</v>
      </c>
      <c r="J1154">
        <v>1.0674141728829864E-4</v>
      </c>
      <c r="K1154">
        <v>1.0646772134653378E-2</v>
      </c>
      <c r="L1154">
        <v>6.0251424620118114E-2</v>
      </c>
      <c r="M1154">
        <v>1.9153242004705483E-2</v>
      </c>
      <c r="N1154">
        <v>2.2889191609795936E-2</v>
      </c>
      <c r="O1154">
        <v>1.3605425265131603E-2</v>
      </c>
      <c r="P1154">
        <v>1.6134375767038987E-2</v>
      </c>
    </row>
    <row r="1155" spans="1:16" x14ac:dyDescent="0.25">
      <c r="A1155">
        <v>1154</v>
      </c>
      <c r="B1155">
        <v>11.000500000000001</v>
      </c>
      <c r="C1155">
        <v>255</v>
      </c>
      <c r="D1155">
        <v>4.3107110827966758E-3</v>
      </c>
      <c r="E1155">
        <v>4.6528310100027612E-5</v>
      </c>
      <c r="F1155">
        <v>6.8423985441217077E-5</v>
      </c>
      <c r="G1155">
        <v>8.7309005422992988E-4</v>
      </c>
      <c r="H1155">
        <v>2.1649348993601084E-3</v>
      </c>
      <c r="I1155">
        <v>1.0592032946300403E-3</v>
      </c>
      <c r="J1155">
        <v>9.8530539035352575E-5</v>
      </c>
      <c r="K1155">
        <v>1.0674141728829863E-2</v>
      </c>
      <c r="L1155">
        <v>6.0426590022847622E-2</v>
      </c>
      <c r="M1155">
        <v>1.9084818019264267E-2</v>
      </c>
      <c r="N1155">
        <v>2.2248743106066143E-2</v>
      </c>
      <c r="O1155">
        <v>1.394480823292004E-2</v>
      </c>
      <c r="P1155">
        <v>1.5581509964673952E-2</v>
      </c>
    </row>
    <row r="1156" spans="1:16" x14ac:dyDescent="0.25">
      <c r="A1156">
        <v>1155</v>
      </c>
      <c r="B1156">
        <v>11.01</v>
      </c>
      <c r="C1156">
        <v>255</v>
      </c>
      <c r="D1156">
        <v>4.4201894595026232E-3</v>
      </c>
      <c r="E1156">
        <v>7.1160944858865752E-5</v>
      </c>
      <c r="F1156">
        <v>1.3684797088243415E-4</v>
      </c>
      <c r="G1156">
        <v>7.7182255577692863E-4</v>
      </c>
      <c r="H1156">
        <v>2.0937739545012425E-3</v>
      </c>
      <c r="I1156">
        <v>1.2371056567772047E-3</v>
      </c>
      <c r="J1156">
        <v>1.0947837670594732E-4</v>
      </c>
      <c r="K1156">
        <v>1.060024382455335E-2</v>
      </c>
      <c r="L1156">
        <v>6.0544279277806513E-2</v>
      </c>
      <c r="M1156">
        <v>1.847173910971096E-2</v>
      </c>
      <c r="N1156">
        <v>2.158913588641281E-2</v>
      </c>
      <c r="O1156">
        <v>1.4349878226732046E-2</v>
      </c>
      <c r="P1156">
        <v>1.595647340489182E-2</v>
      </c>
    </row>
    <row r="1157" spans="1:16" x14ac:dyDescent="0.25">
      <c r="A1157">
        <v>1156</v>
      </c>
      <c r="B1157">
        <v>11.019500000000001</v>
      </c>
      <c r="C1157">
        <v>255</v>
      </c>
      <c r="D1157">
        <v>4.4694547290202993E-3</v>
      </c>
      <c r="E1157">
        <v>6.8423985441217077E-5</v>
      </c>
      <c r="F1157">
        <v>7.3897904276514441E-5</v>
      </c>
      <c r="G1157">
        <v>8.5666829772403769E-4</v>
      </c>
      <c r="H1157">
        <v>1.9706107807070518E-3</v>
      </c>
      <c r="I1157">
        <v>1.4095341000890718E-3</v>
      </c>
      <c r="J1157">
        <v>9.0319660782406535E-5</v>
      </c>
      <c r="K1157">
        <v>1.0397708827647347E-2</v>
      </c>
      <c r="L1157">
        <v>6.094661231220088E-2</v>
      </c>
      <c r="M1157">
        <v>1.9186085517717267E-2</v>
      </c>
      <c r="N1157">
        <v>2.1132063663665483E-2</v>
      </c>
      <c r="O1157">
        <v>1.4856215718997052E-2</v>
      </c>
      <c r="P1157">
        <v>1.4946535379779458E-2</v>
      </c>
    </row>
    <row r="1158" spans="1:16" x14ac:dyDescent="0.25">
      <c r="A1158">
        <v>1157</v>
      </c>
      <c r="B1158">
        <v>11.029</v>
      </c>
      <c r="C1158">
        <v>255</v>
      </c>
      <c r="D1158">
        <v>4.5406156738791656E-3</v>
      </c>
      <c r="E1158">
        <v>4.9265269517676287E-5</v>
      </c>
      <c r="F1158">
        <v>1.0400445787064995E-4</v>
      </c>
      <c r="G1158">
        <v>8.5393133830638914E-4</v>
      </c>
      <c r="H1158">
        <v>1.6558604476774534E-3</v>
      </c>
      <c r="I1158">
        <v>1.5491190303891548E-3</v>
      </c>
      <c r="J1158">
        <v>3.2843513011784198E-4</v>
      </c>
      <c r="K1158">
        <v>1.0280019572688454E-2</v>
      </c>
      <c r="L1158">
        <v>6.0547016237224166E-2</v>
      </c>
      <c r="M1158">
        <v>1.8359523773587367E-2</v>
      </c>
      <c r="N1158">
        <v>2.0622989211982828E-2</v>
      </c>
      <c r="O1158">
        <v>1.5012222405803027E-2</v>
      </c>
      <c r="P1158">
        <v>1.6484706572498019E-2</v>
      </c>
    </row>
    <row r="1159" spans="1:16" x14ac:dyDescent="0.25">
      <c r="A1159">
        <v>1158</v>
      </c>
      <c r="B1159">
        <v>11.038600000000001</v>
      </c>
      <c r="C1159">
        <v>255</v>
      </c>
      <c r="D1159">
        <v>4.2751306103672431E-3</v>
      </c>
      <c r="E1159">
        <v>3.0106553594135512E-5</v>
      </c>
      <c r="F1159">
        <v>1.2042621437654205E-4</v>
      </c>
      <c r="G1159">
        <v>9.1961836432995746E-4</v>
      </c>
      <c r="H1159">
        <v>1.3328992363949087E-3</v>
      </c>
      <c r="I1159">
        <v>1.8091301750657793E-3</v>
      </c>
      <c r="J1159">
        <v>6.2950066605919712E-5</v>
      </c>
      <c r="K1159">
        <v>1.020338470899429E-2</v>
      </c>
      <c r="L1159">
        <v>5.9805300235041367E-2</v>
      </c>
      <c r="M1159">
        <v>1.8332154179410878E-2</v>
      </c>
      <c r="N1159">
        <v>2.0431402052747419E-2</v>
      </c>
      <c r="O1159">
        <v>1.61015322540272E-2</v>
      </c>
      <c r="P1159">
        <v>1.5805940636921145E-2</v>
      </c>
    </row>
    <row r="1160" spans="1:16" x14ac:dyDescent="0.25">
      <c r="A1160">
        <v>1159</v>
      </c>
      <c r="B1160">
        <v>11.0481</v>
      </c>
      <c r="C1160">
        <v>255</v>
      </c>
      <c r="D1160">
        <v>3.7304756862551552E-3</v>
      </c>
      <c r="E1160">
        <v>1.6421756505892097E-5</v>
      </c>
      <c r="F1160">
        <v>5.2002228935324976E-5</v>
      </c>
      <c r="G1160">
        <v>8.4572046005344304E-4</v>
      </c>
      <c r="H1160">
        <v>1.1029946453124193E-3</v>
      </c>
      <c r="I1160">
        <v>1.5600668680597494E-3</v>
      </c>
      <c r="J1160">
        <v>1.5326972738832626E-4</v>
      </c>
      <c r="K1160">
        <v>1.0154119439476613E-2</v>
      </c>
      <c r="L1160">
        <v>5.9575395643958882E-2</v>
      </c>
      <c r="M1160">
        <v>1.7636966487328112E-2</v>
      </c>
      <c r="N1160">
        <v>2.0267184487688498E-2</v>
      </c>
      <c r="O1160">
        <v>1.6725559001251104E-2</v>
      </c>
      <c r="P1160">
        <v>1.5825099352844686E-2</v>
      </c>
    </row>
    <row r="1161" spans="1:16" x14ac:dyDescent="0.25">
      <c r="A1161">
        <v>1160</v>
      </c>
      <c r="B1161">
        <v>11.057600000000001</v>
      </c>
      <c r="C1161">
        <v>255</v>
      </c>
      <c r="D1161">
        <v>3.3363535301137444E-3</v>
      </c>
      <c r="E1161">
        <v>1.0947837670594732E-5</v>
      </c>
      <c r="F1161">
        <v>3.2843513011784194E-5</v>
      </c>
      <c r="G1161">
        <v>8.2108782529460487E-4</v>
      </c>
      <c r="H1161">
        <v>1.0373076192888508E-3</v>
      </c>
      <c r="I1161">
        <v>1.2590013321183942E-3</v>
      </c>
      <c r="J1161">
        <v>1.7516540272951572E-4</v>
      </c>
      <c r="K1161">
        <v>1.0441500178329727E-2</v>
      </c>
      <c r="L1161">
        <v>5.8486085795734707E-2</v>
      </c>
      <c r="M1161">
        <v>1.7686231756845791E-2</v>
      </c>
      <c r="N1161">
        <v>2.034929327021796E-2</v>
      </c>
      <c r="O1161">
        <v>1.7251055209439647E-2</v>
      </c>
      <c r="P1161">
        <v>1.5778571042744657E-2</v>
      </c>
    </row>
    <row r="1162" spans="1:16" x14ac:dyDescent="0.25">
      <c r="A1162">
        <v>1161</v>
      </c>
      <c r="B1162">
        <v>11.0672</v>
      </c>
      <c r="C1162">
        <v>255</v>
      </c>
      <c r="D1162">
        <v>2.9559161710605779E-3</v>
      </c>
      <c r="E1162">
        <v>1.6421756505892097E-5</v>
      </c>
      <c r="F1162">
        <v>3.8317431847081565E-5</v>
      </c>
      <c r="G1162">
        <v>6.8150289499452202E-4</v>
      </c>
      <c r="H1162">
        <v>8.8403789190052463E-4</v>
      </c>
      <c r="I1162">
        <v>1.1358381583242035E-3</v>
      </c>
      <c r="J1162">
        <v>1.9979803748835387E-4</v>
      </c>
      <c r="K1162">
        <v>1.0830148415635839E-2</v>
      </c>
      <c r="L1162">
        <v>5.8866523154787874E-2</v>
      </c>
      <c r="M1162">
        <v>1.7683494797428142E-2</v>
      </c>
      <c r="N1162">
        <v>2.0365715026723852E-2</v>
      </c>
      <c r="O1162">
        <v>1.7338637910804408E-2</v>
      </c>
      <c r="P1162">
        <v>1.546108375029741E-2</v>
      </c>
    </row>
    <row r="1163" spans="1:16" x14ac:dyDescent="0.25">
      <c r="A1163">
        <v>1162</v>
      </c>
      <c r="B1163">
        <v>11.076700000000001</v>
      </c>
      <c r="C1163">
        <v>255</v>
      </c>
      <c r="D1163">
        <v>2.9805488058194159E-3</v>
      </c>
      <c r="E1163">
        <v>1.6421756505892097E-5</v>
      </c>
      <c r="F1163">
        <v>7.3897904276514441E-5</v>
      </c>
      <c r="G1163">
        <v>7.4718992101809045E-4</v>
      </c>
      <c r="H1163">
        <v>9.5519883675939049E-4</v>
      </c>
      <c r="I1163">
        <v>1.113942482983014E-3</v>
      </c>
      <c r="J1163">
        <v>7.3897904276514441E-5</v>
      </c>
      <c r="K1163">
        <v>1.1046368209630085E-2</v>
      </c>
      <c r="L1163">
        <v>5.8809047007017251E-2</v>
      </c>
      <c r="M1163">
        <v>1.7940768982687118E-2</v>
      </c>
      <c r="N1163">
        <v>2.059561961780634E-2</v>
      </c>
      <c r="O1163">
        <v>1.789150371316944E-2</v>
      </c>
      <c r="P1163">
        <v>1.4738526464038159E-2</v>
      </c>
    </row>
    <row r="1164" spans="1:16" x14ac:dyDescent="0.25">
      <c r="A1164">
        <v>1163</v>
      </c>
      <c r="B1164">
        <v>11.0862</v>
      </c>
      <c r="C1164">
        <v>255</v>
      </c>
      <c r="D1164">
        <v>3.1091858984489038E-3</v>
      </c>
      <c r="E1164">
        <v>1.3684797088243415E-5</v>
      </c>
      <c r="F1164">
        <v>4.6528310100027612E-5</v>
      </c>
      <c r="G1164">
        <v>7.663486369416313E-4</v>
      </c>
      <c r="H1164">
        <v>8.867748513181734E-4</v>
      </c>
      <c r="I1164">
        <v>1.1331011989065547E-3</v>
      </c>
      <c r="J1164">
        <v>2.6274810409427355E-4</v>
      </c>
      <c r="K1164">
        <v>1.0821937537382894E-2</v>
      </c>
      <c r="L1164">
        <v>5.8138491949693318E-2</v>
      </c>
      <c r="M1164">
        <v>1.7653388243834008E-2</v>
      </c>
      <c r="N1164">
        <v>2.07844698176241E-2</v>
      </c>
      <c r="O1164">
        <v>1.7831290605981168E-2</v>
      </c>
      <c r="P1164">
        <v>1.6159008401797827E-2</v>
      </c>
    </row>
    <row r="1165" spans="1:16" x14ac:dyDescent="0.25">
      <c r="A1165">
        <v>1164</v>
      </c>
      <c r="B1165">
        <v>11.095800000000001</v>
      </c>
      <c r="C1165">
        <v>255</v>
      </c>
      <c r="D1165">
        <v>3.183083802725418E-3</v>
      </c>
      <c r="E1165">
        <v>5.4739188352973662E-6</v>
      </c>
      <c r="F1165">
        <v>6.2950066605919712E-5</v>
      </c>
      <c r="G1165">
        <v>9.5519883675939049E-4</v>
      </c>
      <c r="H1165">
        <v>8.4298350063579449E-4</v>
      </c>
      <c r="I1165">
        <v>1.1084685641477166E-3</v>
      </c>
      <c r="J1165">
        <v>2.0800891574129991E-4</v>
      </c>
      <c r="K1165">
        <v>1.0772672267865217E-2</v>
      </c>
      <c r="L1165">
        <v>5.8425872688546439E-2</v>
      </c>
      <c r="M1165">
        <v>1.791339938851063E-2</v>
      </c>
      <c r="N1165">
        <v>2.1071850556477211E-2</v>
      </c>
      <c r="O1165">
        <v>1.8176147492604905E-2</v>
      </c>
      <c r="P1165">
        <v>1.587983854119766E-2</v>
      </c>
    </row>
    <row r="1166" spans="1:16" x14ac:dyDescent="0.25">
      <c r="A1166">
        <v>1165</v>
      </c>
      <c r="B1166">
        <v>11.1053</v>
      </c>
      <c r="C1166">
        <v>255</v>
      </c>
      <c r="D1166">
        <v>3.4403579879843946E-3</v>
      </c>
      <c r="E1166">
        <v>0</v>
      </c>
      <c r="F1166">
        <v>3.8317431847081565E-5</v>
      </c>
      <c r="G1166">
        <v>1.0455184975417969E-3</v>
      </c>
      <c r="H1166">
        <v>8.5393133830638914E-4</v>
      </c>
      <c r="I1166">
        <v>1.0181489033653103E-3</v>
      </c>
      <c r="J1166">
        <v>4.8444181692381685E-4</v>
      </c>
      <c r="K1166">
        <v>1.132553807023025E-2</v>
      </c>
      <c r="L1166">
        <v>5.8880207951876123E-2</v>
      </c>
      <c r="M1166">
        <v>1.8334891138828528E-2</v>
      </c>
      <c r="N1166">
        <v>2.1455024874948027E-2</v>
      </c>
      <c r="O1166">
        <v>1.7530225070039814E-2</v>
      </c>
      <c r="P1166">
        <v>1.6788509067857022E-2</v>
      </c>
    </row>
    <row r="1167" spans="1:16" x14ac:dyDescent="0.25">
      <c r="A1167">
        <v>1166</v>
      </c>
      <c r="B1167">
        <v>11.114800000000001</v>
      </c>
      <c r="C1167">
        <v>255</v>
      </c>
      <c r="D1167">
        <v>3.7770039963551825E-3</v>
      </c>
      <c r="E1167">
        <v>2.7369594176486831E-6</v>
      </c>
      <c r="F1167">
        <v>3.0106553594135512E-5</v>
      </c>
      <c r="G1167">
        <v>1.1331011989065547E-3</v>
      </c>
      <c r="H1167">
        <v>9.0593356724171415E-4</v>
      </c>
      <c r="I1167">
        <v>1.174155590171285E-3</v>
      </c>
      <c r="J1167">
        <v>5.3097012702384443E-4</v>
      </c>
      <c r="K1167">
        <v>1.1799032049483472E-2</v>
      </c>
      <c r="L1167">
        <v>5.8976001531493821E-2</v>
      </c>
      <c r="M1167">
        <v>1.9254509503158487E-2</v>
      </c>
      <c r="N1167">
        <v>2.1646612034183433E-2</v>
      </c>
      <c r="O1167">
        <v>1.7855923240740007E-2</v>
      </c>
      <c r="P1167">
        <v>1.7371481423816192E-2</v>
      </c>
    </row>
    <row r="1168" spans="1:16" x14ac:dyDescent="0.25">
      <c r="A1168">
        <v>1167</v>
      </c>
      <c r="B1168">
        <v>11.1244</v>
      </c>
      <c r="C1168">
        <v>255</v>
      </c>
      <c r="D1168">
        <v>4.2532349350260538E-3</v>
      </c>
      <c r="E1168">
        <v>1.6421756505892097E-5</v>
      </c>
      <c r="F1168">
        <v>4.6528310100027612E-5</v>
      </c>
      <c r="G1168">
        <v>1.2097360626007179E-3</v>
      </c>
      <c r="H1168">
        <v>1.1604707930830418E-3</v>
      </c>
      <c r="I1168">
        <v>1.3766905870772875E-3</v>
      </c>
      <c r="J1168">
        <v>4.433874256590867E-4</v>
      </c>
      <c r="K1168">
        <v>1.1826401643659961E-2</v>
      </c>
      <c r="L1168">
        <v>6.0541542318388861E-2</v>
      </c>
      <c r="M1168">
        <v>1.9062922343923077E-2</v>
      </c>
      <c r="N1168">
        <v>2.2202214795966117E-2</v>
      </c>
      <c r="O1168">
        <v>1.8121408304251931E-2</v>
      </c>
      <c r="P1168">
        <v>1.7081363725545431E-2</v>
      </c>
    </row>
    <row r="1169" spans="1:16" x14ac:dyDescent="0.25">
      <c r="A1169">
        <v>1168</v>
      </c>
      <c r="B1169">
        <v>11.133900000000001</v>
      </c>
      <c r="C1169">
        <v>255</v>
      </c>
      <c r="D1169">
        <v>4.6172505375733286E-3</v>
      </c>
      <c r="E1169">
        <v>2.7369594176486829E-5</v>
      </c>
      <c r="F1169">
        <v>4.379135068237893E-5</v>
      </c>
      <c r="G1169">
        <v>1.4533254507714507E-3</v>
      </c>
      <c r="H1169">
        <v>1.3958493030008284E-3</v>
      </c>
      <c r="I1169">
        <v>1.4806950449479375E-3</v>
      </c>
      <c r="J1169">
        <v>2.1621979399424595E-4</v>
      </c>
      <c r="K1169">
        <v>1.1525336107718604E-2</v>
      </c>
      <c r="L1169">
        <v>6.1663695679624833E-2</v>
      </c>
      <c r="M1169">
        <v>2.0048227734276603E-2</v>
      </c>
      <c r="N1169">
        <v>2.3190257145737289E-2</v>
      </c>
      <c r="O1169">
        <v>1.8318469382322636E-2</v>
      </c>
      <c r="P1169">
        <v>1.5285918347567895E-2</v>
      </c>
    </row>
    <row r="1170" spans="1:16" x14ac:dyDescent="0.25">
      <c r="A1170">
        <v>1169</v>
      </c>
      <c r="B1170">
        <v>11.1434</v>
      </c>
      <c r="C1170">
        <v>255</v>
      </c>
      <c r="D1170">
        <v>4.8143116156440331E-3</v>
      </c>
      <c r="E1170">
        <v>5.2002228935324976E-5</v>
      </c>
      <c r="F1170">
        <v>4.1054391264730247E-5</v>
      </c>
      <c r="G1170">
        <v>1.3110035610537194E-3</v>
      </c>
      <c r="H1170">
        <v>1.5764886245656412E-3</v>
      </c>
      <c r="I1170">
        <v>1.6777561230186427E-3</v>
      </c>
      <c r="J1170">
        <v>1.5600668680597495E-4</v>
      </c>
      <c r="K1170">
        <v>1.1328275029647899E-2</v>
      </c>
      <c r="L1170">
        <v>6.2438255194819409E-2</v>
      </c>
      <c r="M1170">
        <v>1.9465255378317434E-2</v>
      </c>
      <c r="N1170">
        <v>2.3956605782678924E-2</v>
      </c>
      <c r="O1170">
        <v>1.791339938851063E-2</v>
      </c>
      <c r="P1170">
        <v>1.4347141267314395E-2</v>
      </c>
    </row>
    <row r="1171" spans="1:16" x14ac:dyDescent="0.25">
      <c r="A1171">
        <v>1170</v>
      </c>
      <c r="B1171">
        <v>11.153</v>
      </c>
      <c r="C1171">
        <v>255</v>
      </c>
      <c r="D1171">
        <v>5.1400097863442268E-3</v>
      </c>
      <c r="E1171">
        <v>3.0106553594135512E-5</v>
      </c>
      <c r="F1171">
        <v>4.1054391264730247E-5</v>
      </c>
      <c r="G1171">
        <v>1.1522599148300955E-3</v>
      </c>
      <c r="H1171">
        <v>1.9268194300246727E-3</v>
      </c>
      <c r="I1171">
        <v>1.7324953113716161E-3</v>
      </c>
      <c r="J1171">
        <v>2.5727418525897623E-4</v>
      </c>
      <c r="K1171">
        <v>1.136932942091263E-2</v>
      </c>
      <c r="L1171">
        <v>6.1745804462154295E-2</v>
      </c>
      <c r="M1171">
        <v>1.8312995463487341E-2</v>
      </c>
      <c r="N1171">
        <v>2.4884435025261827E-2</v>
      </c>
      <c r="O1171">
        <v>1.7530225070039814E-2</v>
      </c>
      <c r="P1171">
        <v>1.4141869310990747E-2</v>
      </c>
    </row>
    <row r="1172" spans="1:16" x14ac:dyDescent="0.25">
      <c r="A1172">
        <v>1171</v>
      </c>
      <c r="B1172">
        <v>11.1625</v>
      </c>
      <c r="C1172">
        <v>255</v>
      </c>
      <c r="D1172">
        <v>5.4492862005385279E-3</v>
      </c>
      <c r="E1172">
        <v>2.4632634758838144E-5</v>
      </c>
      <c r="F1172">
        <v>4.9265269517676287E-5</v>
      </c>
      <c r="G1172">
        <v>1.174155590171285E-3</v>
      </c>
      <c r="H1172">
        <v>2.2005153717895411E-3</v>
      </c>
      <c r="I1172">
        <v>1.7324953113716161E-3</v>
      </c>
      <c r="J1172">
        <v>2.6822202292957093E-4</v>
      </c>
      <c r="K1172">
        <v>1.1547231783059794E-2</v>
      </c>
      <c r="L1172">
        <v>6.0763236031218408E-2</v>
      </c>
      <c r="M1172">
        <v>1.7215474737010215E-2</v>
      </c>
      <c r="N1172">
        <v>2.5710996769391727E-2</v>
      </c>
      <c r="O1172">
        <v>1.7029361496610104E-2</v>
      </c>
      <c r="P1172">
        <v>1.4210293296431963E-2</v>
      </c>
    </row>
    <row r="1173" spans="1:16" x14ac:dyDescent="0.25">
      <c r="A1173">
        <v>1172</v>
      </c>
      <c r="B1173">
        <v>11.172000000000001</v>
      </c>
      <c r="C1173">
        <v>255</v>
      </c>
      <c r="D1173">
        <v>6.0130998405741563E-3</v>
      </c>
      <c r="E1173">
        <v>2.7369594176486829E-5</v>
      </c>
      <c r="F1173">
        <v>3.5580472429432876E-5</v>
      </c>
      <c r="G1173">
        <v>1.2644752509536916E-3</v>
      </c>
      <c r="H1173">
        <v>2.4194721252014358E-3</v>
      </c>
      <c r="I1173">
        <v>1.8364997692422664E-3</v>
      </c>
      <c r="J1173">
        <v>4.2970262857084323E-4</v>
      </c>
      <c r="K1173">
        <v>1.1757977658218743E-2</v>
      </c>
      <c r="L1173">
        <v>5.9794352397370777E-2</v>
      </c>
      <c r="M1173">
        <v>1.6079636578686014E-2</v>
      </c>
      <c r="N1173">
        <v>2.632681263836268E-2</v>
      </c>
      <c r="O1173">
        <v>1.6473758734827423E-2</v>
      </c>
      <c r="P1173">
        <v>1.4700209032191075E-2</v>
      </c>
    </row>
    <row r="1174" spans="1:16" x14ac:dyDescent="0.25">
      <c r="A1174">
        <v>1173</v>
      </c>
      <c r="B1174">
        <v>11.1816</v>
      </c>
      <c r="C1174">
        <v>255</v>
      </c>
      <c r="D1174">
        <v>6.3333240924390534E-3</v>
      </c>
      <c r="E1174">
        <v>2.4632634758838144E-5</v>
      </c>
      <c r="F1174">
        <v>4.6528310100027612E-5</v>
      </c>
      <c r="G1174">
        <v>1.4971168014538297E-3</v>
      </c>
      <c r="H1174">
        <v>2.5590570555015187E-3</v>
      </c>
      <c r="I1174">
        <v>1.8775541605069964E-3</v>
      </c>
      <c r="J1174">
        <v>3.2843513011784198E-4</v>
      </c>
      <c r="K1174">
        <v>1.1716923266954012E-2</v>
      </c>
      <c r="L1174">
        <v>5.9827195910382561E-2</v>
      </c>
      <c r="M1174">
        <v>1.5455609831462111E-2</v>
      </c>
      <c r="N1174">
        <v>2.6655247768480526E-2</v>
      </c>
      <c r="O1174">
        <v>1.5918155973044742E-2</v>
      </c>
      <c r="P1174">
        <v>1.4338930389061449E-2</v>
      </c>
    </row>
    <row r="1175" spans="1:16" x14ac:dyDescent="0.25">
      <c r="A1175">
        <v>1174</v>
      </c>
      <c r="B1175">
        <v>11.1911</v>
      </c>
      <c r="C1175">
        <v>255</v>
      </c>
      <c r="D1175">
        <v>6.2676370664154846E-3</v>
      </c>
      <c r="E1175">
        <v>1.6421756505892097E-5</v>
      </c>
      <c r="F1175">
        <v>3.2843513011784194E-5</v>
      </c>
      <c r="G1175">
        <v>1.502590720289127E-3</v>
      </c>
      <c r="H1175">
        <v>2.6274810409427358E-3</v>
      </c>
      <c r="I1175">
        <v>1.9268194300246727E-3</v>
      </c>
      <c r="J1175">
        <v>1.614806056412723E-4</v>
      </c>
      <c r="K1175">
        <v>1.1686816713359877E-2</v>
      </c>
      <c r="L1175">
        <v>6.0429326982265275E-2</v>
      </c>
      <c r="M1175">
        <v>1.5198335646203136E-2</v>
      </c>
      <c r="N1175">
        <v>2.6496504122256903E-2</v>
      </c>
      <c r="O1175">
        <v>1.5433714156120923E-2</v>
      </c>
      <c r="P1175">
        <v>1.4035127893702447E-2</v>
      </c>
    </row>
    <row r="1176" spans="1:16" x14ac:dyDescent="0.25">
      <c r="A1176">
        <v>1175</v>
      </c>
      <c r="B1176">
        <v>11.2006</v>
      </c>
      <c r="C1176">
        <v>255</v>
      </c>
      <c r="D1176">
        <v>6.19373916213897E-3</v>
      </c>
      <c r="E1176">
        <v>1.3684797088243415E-5</v>
      </c>
      <c r="F1176">
        <v>8.7582701364757859E-5</v>
      </c>
      <c r="G1176">
        <v>1.2480534944477996E-3</v>
      </c>
      <c r="H1176">
        <v>2.7041159046368988E-3</v>
      </c>
      <c r="I1176">
        <v>1.8009192968128332E-3</v>
      </c>
      <c r="J1176">
        <v>3.3938296778843668E-4</v>
      </c>
      <c r="K1176">
        <v>1.1607444890248064E-2</v>
      </c>
      <c r="L1176">
        <v>6.0136472324576862E-2</v>
      </c>
      <c r="M1176">
        <v>1.4215767215267261E-2</v>
      </c>
      <c r="N1176">
        <v>2.6302180003603844E-2</v>
      </c>
      <c r="O1176">
        <v>1.5050539837650109E-2</v>
      </c>
      <c r="P1176">
        <v>1.4973904973955943E-2</v>
      </c>
    </row>
    <row r="1177" spans="1:16" x14ac:dyDescent="0.25">
      <c r="A1177">
        <v>1176</v>
      </c>
      <c r="B1177">
        <v>11.2102</v>
      </c>
      <c r="C1177">
        <v>255</v>
      </c>
      <c r="D1177">
        <v>5.933728017462345E-3</v>
      </c>
      <c r="E1177">
        <v>1.9158715923540783E-5</v>
      </c>
      <c r="F1177">
        <v>1.1221533612359601E-4</v>
      </c>
      <c r="G1177">
        <v>1.4971168014538297E-3</v>
      </c>
      <c r="H1177">
        <v>2.3401003020896241E-3</v>
      </c>
      <c r="I1177">
        <v>1.666808285348048E-3</v>
      </c>
      <c r="J1177">
        <v>2.9832857652370643E-4</v>
      </c>
      <c r="K1177">
        <v>1.1525336107718604E-2</v>
      </c>
      <c r="L1177">
        <v>5.9764245843776639E-2</v>
      </c>
      <c r="M1177">
        <v>1.4659154640926346E-2</v>
      </c>
      <c r="N1177">
        <v>2.5708259809974082E-2</v>
      </c>
      <c r="O1177">
        <v>1.4631785046749859E-2</v>
      </c>
      <c r="P1177">
        <v>1.4793265652391131E-2</v>
      </c>
    </row>
    <row r="1178" spans="1:16" x14ac:dyDescent="0.25">
      <c r="A1178">
        <v>1177</v>
      </c>
      <c r="B1178">
        <v>11.2197</v>
      </c>
      <c r="C1178">
        <v>255</v>
      </c>
      <c r="D1178">
        <v>5.5067623483091499E-3</v>
      </c>
      <c r="E1178">
        <v>2.4632634758838144E-5</v>
      </c>
      <c r="F1178">
        <v>7.9371823111811806E-5</v>
      </c>
      <c r="G1178">
        <v>1.7133365954480754E-3</v>
      </c>
      <c r="H1178">
        <v>1.7981823373951847E-3</v>
      </c>
      <c r="I1178">
        <v>1.4916428826185321E-3</v>
      </c>
      <c r="J1178">
        <v>3.9959607497670773E-4</v>
      </c>
      <c r="K1178">
        <v>1.1445964284606792E-2</v>
      </c>
      <c r="L1178">
        <v>6.0051626582629761E-2</v>
      </c>
      <c r="M1178">
        <v>1.5425503277867977E-2</v>
      </c>
      <c r="N1178">
        <v>2.5248450627809099E-2</v>
      </c>
      <c r="O1178">
        <v>1.4563361061308643E-2</v>
      </c>
      <c r="P1178">
        <v>1.4007758299525962E-2</v>
      </c>
    </row>
    <row r="1179" spans="1:16" x14ac:dyDescent="0.25">
      <c r="A1179">
        <v>1178</v>
      </c>
      <c r="B1179">
        <v>11.229200000000001</v>
      </c>
      <c r="C1179">
        <v>255</v>
      </c>
      <c r="D1179">
        <v>4.5406156738791656E-3</v>
      </c>
      <c r="E1179">
        <v>2.4632634758838144E-5</v>
      </c>
      <c r="F1179">
        <v>4.1054391264730247E-5</v>
      </c>
      <c r="G1179">
        <v>1.1029946453124193E-3</v>
      </c>
      <c r="H1179">
        <v>1.3301622769772599E-3</v>
      </c>
      <c r="I1179">
        <v>1.1823664684242311E-3</v>
      </c>
      <c r="J1179">
        <v>8.5940525714168646E-4</v>
      </c>
      <c r="K1179">
        <v>1.1429542528100901E-2</v>
      </c>
      <c r="L1179">
        <v>5.9843617666888456E-2</v>
      </c>
      <c r="M1179">
        <v>1.4776843895885241E-2</v>
      </c>
      <c r="N1179">
        <v>2.4925489416526555E-2</v>
      </c>
      <c r="O1179">
        <v>1.4492200116449777E-2</v>
      </c>
      <c r="P1179">
        <v>1.5264022672226705E-2</v>
      </c>
    </row>
    <row r="1180" spans="1:16" x14ac:dyDescent="0.25">
      <c r="A1180">
        <v>1179</v>
      </c>
      <c r="B1180">
        <v>11.238799999999999</v>
      </c>
      <c r="C1180">
        <v>255</v>
      </c>
      <c r="D1180">
        <v>3.7414235239257498E-3</v>
      </c>
      <c r="E1180">
        <v>8.2108782529460485E-6</v>
      </c>
      <c r="F1180">
        <v>2.7369594176486829E-5</v>
      </c>
      <c r="G1180">
        <v>1.0263597816182561E-3</v>
      </c>
      <c r="H1180">
        <v>1.0810989699712298E-3</v>
      </c>
      <c r="I1180">
        <v>8.2929870354755096E-4</v>
      </c>
      <c r="J1180">
        <v>7.6908559635927996E-4</v>
      </c>
      <c r="K1180">
        <v>1.1506177391795065E-2</v>
      </c>
      <c r="L1180">
        <v>5.8559983700011219E-2</v>
      </c>
      <c r="M1180">
        <v>1.5617090437103387E-2</v>
      </c>
      <c r="N1180">
        <v>2.506507434682664E-2</v>
      </c>
      <c r="O1180">
        <v>1.435808910498499E-2</v>
      </c>
      <c r="P1180">
        <v>1.6107006172862499E-2</v>
      </c>
    </row>
    <row r="1181" spans="1:16" x14ac:dyDescent="0.25">
      <c r="A1181">
        <v>1180</v>
      </c>
      <c r="B1181">
        <v>11.2483</v>
      </c>
      <c r="C1181">
        <v>255</v>
      </c>
      <c r="D1181">
        <v>3.5416254864373956E-3</v>
      </c>
      <c r="E1181">
        <v>1.6421756505892097E-5</v>
      </c>
      <c r="F1181">
        <v>4.1054391264730247E-5</v>
      </c>
      <c r="G1181">
        <v>8.7035309481228111E-4</v>
      </c>
      <c r="H1181">
        <v>1.0646772134653376E-3</v>
      </c>
      <c r="I1181">
        <v>7.2529424567690105E-4</v>
      </c>
      <c r="J1181">
        <v>8.2382478471225364E-4</v>
      </c>
      <c r="K1181">
        <v>1.1522599148300955E-2</v>
      </c>
      <c r="L1181">
        <v>5.826439208290516E-2</v>
      </c>
      <c r="M1181">
        <v>1.5307814022909084E-2</v>
      </c>
      <c r="N1181">
        <v>2.5393509476944482E-2</v>
      </c>
      <c r="O1181">
        <v>1.4768633017632295E-2</v>
      </c>
      <c r="P1181">
        <v>1.5318761860579679E-2</v>
      </c>
    </row>
    <row r="1182" spans="1:16" x14ac:dyDescent="0.25">
      <c r="A1182">
        <v>1181</v>
      </c>
      <c r="B1182">
        <v>11.2578</v>
      </c>
      <c r="C1182">
        <v>255</v>
      </c>
      <c r="D1182">
        <v>3.7633191992669391E-3</v>
      </c>
      <c r="E1182">
        <v>2.7369594176486831E-6</v>
      </c>
      <c r="F1182">
        <v>5.4739188352973659E-5</v>
      </c>
      <c r="G1182">
        <v>8.867748513181734E-4</v>
      </c>
      <c r="H1182">
        <v>1.3657427494066928E-3</v>
      </c>
      <c r="I1182">
        <v>9.086705266593627E-4</v>
      </c>
      <c r="J1182">
        <v>5.4465492411208795E-4</v>
      </c>
      <c r="K1182">
        <v>1.1333748948483196E-2</v>
      </c>
      <c r="L1182">
        <v>5.9189484366070418E-2</v>
      </c>
      <c r="M1182">
        <v>1.5819625434009388E-2</v>
      </c>
      <c r="N1182">
        <v>2.5899846969209488E-2</v>
      </c>
      <c r="O1182">
        <v>1.4856215718997052E-2</v>
      </c>
      <c r="P1182">
        <v>1.2773389602166405E-2</v>
      </c>
    </row>
    <row r="1183" spans="1:16" x14ac:dyDescent="0.25">
      <c r="A1183">
        <v>1182</v>
      </c>
      <c r="B1183">
        <v>11.2674</v>
      </c>
      <c r="C1183">
        <v>255</v>
      </c>
      <c r="D1183">
        <v>3.9247998049082118E-3</v>
      </c>
      <c r="E1183">
        <v>2.7369594176486831E-6</v>
      </c>
      <c r="F1183">
        <v>5.7476147770622341E-5</v>
      </c>
      <c r="G1183">
        <v>8.5666829772403769E-4</v>
      </c>
      <c r="H1183">
        <v>1.7543909867128058E-3</v>
      </c>
      <c r="I1183">
        <v>9.3604012083584964E-4</v>
      </c>
      <c r="J1183">
        <v>3.1748729244724722E-4</v>
      </c>
      <c r="K1183">
        <v>1.1276272800712575E-2</v>
      </c>
      <c r="L1183">
        <v>5.9173062609564522E-2</v>
      </c>
      <c r="M1183">
        <v>1.6451863059486236E-2</v>
      </c>
      <c r="N1183">
        <v>2.6595034661292254E-2</v>
      </c>
      <c r="O1183">
        <v>1.4568834980143941E-2</v>
      </c>
      <c r="P1183">
        <v>1.1692290632195174E-2</v>
      </c>
    </row>
    <row r="1184" spans="1:16" x14ac:dyDescent="0.25">
      <c r="A1184">
        <v>1183</v>
      </c>
      <c r="B1184">
        <v>11.276899999999999</v>
      </c>
      <c r="C1184">
        <v>255</v>
      </c>
      <c r="D1184">
        <v>4.2997632451260816E-3</v>
      </c>
      <c r="E1184">
        <v>8.2108782529460485E-6</v>
      </c>
      <c r="F1184">
        <v>7.663486369416313E-5</v>
      </c>
      <c r="G1184">
        <v>9.168814049123089E-4</v>
      </c>
      <c r="H1184">
        <v>1.831025850406969E-3</v>
      </c>
      <c r="I1184">
        <v>1.1029946453124193E-3</v>
      </c>
      <c r="J1184">
        <v>3.6401560254727486E-4</v>
      </c>
      <c r="K1184">
        <v>1.138848813683617E-2</v>
      </c>
      <c r="L1184">
        <v>5.8726938224487789E-2</v>
      </c>
      <c r="M1184">
        <v>1.6646187178139291E-2</v>
      </c>
      <c r="N1184">
        <v>2.7074002559380771E-2</v>
      </c>
      <c r="O1184">
        <v>1.4407354374502666E-2</v>
      </c>
      <c r="P1184">
        <v>1.2245156434560207E-2</v>
      </c>
    </row>
    <row r="1185" spans="1:16" x14ac:dyDescent="0.25">
      <c r="A1185">
        <v>1184</v>
      </c>
      <c r="B1185">
        <v>11.2864</v>
      </c>
      <c r="C1185">
        <v>255</v>
      </c>
      <c r="D1185">
        <v>4.3928198653261363E-3</v>
      </c>
      <c r="E1185">
        <v>8.2108782529460485E-6</v>
      </c>
      <c r="F1185">
        <v>6.5687026023568388E-5</v>
      </c>
      <c r="G1185">
        <v>1.1331011989065547E-3</v>
      </c>
      <c r="H1185">
        <v>1.8967128764305374E-3</v>
      </c>
      <c r="I1185">
        <v>1.1084685641477166E-3</v>
      </c>
      <c r="J1185">
        <v>1.8063932156481307E-4</v>
      </c>
      <c r="K1185">
        <v>1.1476070838200928E-2</v>
      </c>
      <c r="L1185">
        <v>5.9241486595005742E-2</v>
      </c>
      <c r="M1185">
        <v>1.8156988776681364E-2</v>
      </c>
      <c r="N1185">
        <v>2.695357634500423E-2</v>
      </c>
      <c r="O1185">
        <v>1.4995800649297135E-2</v>
      </c>
      <c r="P1185">
        <v>1.0641298215818079E-2</v>
      </c>
    </row>
    <row r="1186" spans="1:16" x14ac:dyDescent="0.25">
      <c r="A1186">
        <v>1185</v>
      </c>
      <c r="B1186">
        <v>11.295999999999999</v>
      </c>
      <c r="C1186">
        <v>255</v>
      </c>
      <c r="D1186">
        <v>4.4804025666908944E-3</v>
      </c>
      <c r="E1186">
        <v>2.1895675341189465E-5</v>
      </c>
      <c r="F1186">
        <v>4.6528310100027612E-5</v>
      </c>
      <c r="G1186">
        <v>1.0838359293888786E-3</v>
      </c>
      <c r="H1186">
        <v>2.0089282125541333E-3</v>
      </c>
      <c r="I1186">
        <v>1.0208858627829588E-3</v>
      </c>
      <c r="J1186">
        <v>2.9832857652370643E-4</v>
      </c>
      <c r="K1186">
        <v>1.1599234011995118E-2</v>
      </c>
      <c r="L1186">
        <v>5.9731402330764856E-2</v>
      </c>
      <c r="M1186">
        <v>1.9194296395970215E-2</v>
      </c>
      <c r="N1186">
        <v>2.6258388652921464E-2</v>
      </c>
      <c r="O1186">
        <v>1.5047802878232458E-2</v>
      </c>
      <c r="P1186">
        <v>1.1139424829830141E-2</v>
      </c>
    </row>
    <row r="1187" spans="1:16" x14ac:dyDescent="0.25">
      <c r="A1187">
        <v>1186</v>
      </c>
      <c r="B1187">
        <v>11.3055</v>
      </c>
      <c r="C1187">
        <v>255</v>
      </c>
      <c r="D1187">
        <v>4.2368131785201612E-3</v>
      </c>
      <c r="E1187">
        <v>2.7369594176486829E-5</v>
      </c>
      <c r="F1187">
        <v>6.0213107188271023E-5</v>
      </c>
      <c r="G1187">
        <v>1.0564663352123915E-3</v>
      </c>
      <c r="H1187">
        <v>1.9925064560482411E-3</v>
      </c>
      <c r="I1187">
        <v>1.0728880917182837E-3</v>
      </c>
      <c r="J1187">
        <v>2.7369594176486829E-5</v>
      </c>
      <c r="K1187">
        <v>1.1659447119183389E-2</v>
      </c>
      <c r="L1187">
        <v>6.0533331440135923E-2</v>
      </c>
      <c r="M1187">
        <v>2.0967846098606559E-2</v>
      </c>
      <c r="N1187">
        <v>2.6118803722621379E-2</v>
      </c>
      <c r="O1187">
        <v>1.5660881787785765E-2</v>
      </c>
      <c r="P1187">
        <v>9.5465144487586057E-3</v>
      </c>
    </row>
    <row r="1188" spans="1:16" x14ac:dyDescent="0.25">
      <c r="A1188">
        <v>1187</v>
      </c>
      <c r="B1188">
        <v>11.315</v>
      </c>
      <c r="C1188">
        <v>255</v>
      </c>
      <c r="D1188">
        <v>4.0397521004494567E-3</v>
      </c>
      <c r="E1188">
        <v>1.6421756505892097E-5</v>
      </c>
      <c r="F1188">
        <v>6.2950066605919712E-5</v>
      </c>
      <c r="G1188">
        <v>9.0319660782406538E-4</v>
      </c>
      <c r="H1188">
        <v>1.9596629430364571E-3</v>
      </c>
      <c r="I1188">
        <v>1.0044641062770666E-3</v>
      </c>
      <c r="J1188">
        <v>9.3056620200055224E-5</v>
      </c>
      <c r="K1188">
        <v>1.1733345023459905E-2</v>
      </c>
      <c r="L1188">
        <v>6.0683864208106605E-2</v>
      </c>
      <c r="M1188">
        <v>2.2163897364119035E-2</v>
      </c>
      <c r="N1188">
        <v>2.6151647235633166E-2</v>
      </c>
      <c r="O1188">
        <v>1.5762149286238765E-2</v>
      </c>
      <c r="P1188">
        <v>9.4999861386585779E-3</v>
      </c>
    </row>
    <row r="1189" spans="1:16" x14ac:dyDescent="0.25">
      <c r="A1189">
        <v>1188</v>
      </c>
      <c r="B1189">
        <v>11.3246</v>
      </c>
      <c r="C1189">
        <v>255</v>
      </c>
      <c r="D1189">
        <v>3.5443624458550444E-3</v>
      </c>
      <c r="E1189">
        <v>1.3684797088243415E-5</v>
      </c>
      <c r="F1189">
        <v>6.2950066605919712E-5</v>
      </c>
      <c r="G1189">
        <v>7.1708336742395495E-4</v>
      </c>
      <c r="H1189">
        <v>1.8282888909893203E-3</v>
      </c>
      <c r="I1189">
        <v>6.6234417907098128E-4</v>
      </c>
      <c r="J1189">
        <v>2.6001114467662489E-4</v>
      </c>
      <c r="K1189">
        <v>1.1864719075507041E-2</v>
      </c>
      <c r="L1189">
        <v>6.0924716636859687E-2</v>
      </c>
      <c r="M1189">
        <v>2.1980521083136573E-2</v>
      </c>
      <c r="N1189">
        <v>2.6189964667480248E-2</v>
      </c>
      <c r="O1189">
        <v>1.5425503277867977E-2</v>
      </c>
      <c r="P1189">
        <v>1.0696037404171053E-2</v>
      </c>
    </row>
    <row r="1190" spans="1:16" x14ac:dyDescent="0.25">
      <c r="A1190">
        <v>1189</v>
      </c>
      <c r="B1190">
        <v>11.334099999999999</v>
      </c>
      <c r="C1190">
        <v>255</v>
      </c>
      <c r="D1190">
        <v>3.0900271825253633E-3</v>
      </c>
      <c r="E1190">
        <v>2.7369594176486831E-6</v>
      </c>
      <c r="F1190">
        <v>3.5580472429432876E-5</v>
      </c>
      <c r="G1190">
        <v>6.158158689709537E-4</v>
      </c>
      <c r="H1190">
        <v>1.6750191636009941E-3</v>
      </c>
      <c r="I1190">
        <v>6.1034195013565627E-4</v>
      </c>
      <c r="J1190">
        <v>1.5053276797067757E-4</v>
      </c>
      <c r="K1190">
        <v>1.1938616979783555E-2</v>
      </c>
      <c r="L1190">
        <v>6.1034195013565634E-2</v>
      </c>
      <c r="M1190">
        <v>2.1884727503518872E-2</v>
      </c>
      <c r="N1190">
        <v>2.6496504122256903E-2</v>
      </c>
      <c r="O1190">
        <v>1.5305077063491436E-2</v>
      </c>
      <c r="P1190">
        <v>1.0810989699712297E-2</v>
      </c>
    </row>
    <row r="1191" spans="1:16" x14ac:dyDescent="0.25">
      <c r="A1191">
        <v>1190</v>
      </c>
      <c r="B1191">
        <v>11.3436</v>
      </c>
      <c r="C1191">
        <v>255</v>
      </c>
      <c r="D1191">
        <v>3.0653945477665252E-3</v>
      </c>
      <c r="E1191">
        <v>0</v>
      </c>
      <c r="F1191">
        <v>3.0106553594135512E-5</v>
      </c>
      <c r="G1191">
        <v>6.2950066605919712E-4</v>
      </c>
      <c r="H1191">
        <v>1.5518559898068033E-3</v>
      </c>
      <c r="I1191">
        <v>6.1855282838860237E-4</v>
      </c>
      <c r="J1191">
        <v>2.3537850991778674E-4</v>
      </c>
      <c r="K1191">
        <v>1.2042621437654204E-2</v>
      </c>
      <c r="L1191">
        <v>6.1086197242500952E-2</v>
      </c>
      <c r="M1191">
        <v>2.0869315559571208E-2</v>
      </c>
      <c r="N1191">
        <v>2.7024737289863095E-2</v>
      </c>
      <c r="O1191">
        <v>1.4804213490061727E-2</v>
      </c>
      <c r="P1191">
        <v>1.1662184078601038E-2</v>
      </c>
    </row>
    <row r="1192" spans="1:16" x14ac:dyDescent="0.25">
      <c r="A1192">
        <v>1191</v>
      </c>
      <c r="B1192">
        <v>11.353199999999999</v>
      </c>
      <c r="C1192">
        <v>255</v>
      </c>
      <c r="D1192">
        <v>3.3171948141902038E-3</v>
      </c>
      <c r="E1192">
        <v>8.2108782529460485E-6</v>
      </c>
      <c r="F1192">
        <v>4.1054391264730247E-5</v>
      </c>
      <c r="G1192">
        <v>8.3203566296519962E-4</v>
      </c>
      <c r="H1192">
        <v>1.4752211261126402E-3</v>
      </c>
      <c r="I1192">
        <v>7.3897904276514447E-4</v>
      </c>
      <c r="J1192">
        <v>2.2169371282954335E-4</v>
      </c>
      <c r="K1192">
        <v>1.2182206367954288E-2</v>
      </c>
      <c r="L1192">
        <v>6.167190655787777E-2</v>
      </c>
      <c r="M1192">
        <v>2.0781732858206448E-2</v>
      </c>
      <c r="N1192">
        <v>2.7621394442910507E-2</v>
      </c>
      <c r="O1192">
        <v>1.4968431055120647E-2</v>
      </c>
      <c r="P1192">
        <v>1.062213949989454E-2</v>
      </c>
    </row>
    <row r="1193" spans="1:16" x14ac:dyDescent="0.25">
      <c r="A1193">
        <v>1192</v>
      </c>
      <c r="B1193">
        <v>11.3627</v>
      </c>
      <c r="C1193">
        <v>255</v>
      </c>
      <c r="D1193">
        <v>3.6921582544080737E-3</v>
      </c>
      <c r="E1193">
        <v>1.9158715923540783E-5</v>
      </c>
      <c r="F1193">
        <v>5.2002228935324976E-5</v>
      </c>
      <c r="G1193">
        <v>6.8150289499452202E-4</v>
      </c>
      <c r="H1193">
        <v>1.5573299086421005E-3</v>
      </c>
      <c r="I1193">
        <v>7.6087471810633387E-4</v>
      </c>
      <c r="J1193">
        <v>6.2128978780625103E-4</v>
      </c>
      <c r="K1193">
        <v>1.2239682515724911E-2</v>
      </c>
      <c r="L1193">
        <v>6.237804208763114E-2</v>
      </c>
      <c r="M1193">
        <v>1.9552838079682191E-2</v>
      </c>
      <c r="N1193">
        <v>2.8387743079852139E-2</v>
      </c>
      <c r="O1193">
        <v>1.4664628559761644E-2</v>
      </c>
      <c r="P1193">
        <v>1.1544494823642145E-2</v>
      </c>
    </row>
    <row r="1194" spans="1:16" x14ac:dyDescent="0.25">
      <c r="A1194">
        <v>1193</v>
      </c>
      <c r="B1194">
        <v>11.372199999999999</v>
      </c>
      <c r="C1194">
        <v>255</v>
      </c>
      <c r="D1194">
        <v>4.264182772696648E-3</v>
      </c>
      <c r="E1194">
        <v>4.1054391264730247E-5</v>
      </c>
      <c r="F1194">
        <v>6.5687026023568388E-5</v>
      </c>
      <c r="G1194">
        <v>1.0482554569594457E-3</v>
      </c>
      <c r="H1194">
        <v>1.8830280793422939E-3</v>
      </c>
      <c r="I1194">
        <v>9.5519883675939049E-4</v>
      </c>
      <c r="J1194">
        <v>2.7095898234721965E-4</v>
      </c>
      <c r="K1194">
        <v>1.2212312921548424E-2</v>
      </c>
      <c r="L1194">
        <v>6.3470088895272961E-2</v>
      </c>
      <c r="M1194">
        <v>1.868522194428756E-2</v>
      </c>
      <c r="N1194">
        <v>2.9457894212152776E-2</v>
      </c>
      <c r="O1194">
        <v>1.5091594228914838E-2</v>
      </c>
      <c r="P1194">
        <v>1.0457921934835617E-2</v>
      </c>
    </row>
    <row r="1195" spans="1:16" x14ac:dyDescent="0.25">
      <c r="A1195">
        <v>1194</v>
      </c>
      <c r="B1195">
        <v>11.3817</v>
      </c>
      <c r="C1195">
        <v>255</v>
      </c>
      <c r="D1195">
        <v>4.8416812098205199E-3</v>
      </c>
      <c r="E1195">
        <v>9.8530539035352575E-5</v>
      </c>
      <c r="F1195">
        <v>1.3137405204713678E-4</v>
      </c>
      <c r="G1195">
        <v>1.157733833665393E-3</v>
      </c>
      <c r="H1195">
        <v>2.151250102271865E-3</v>
      </c>
      <c r="I1195">
        <v>1.0619402540476889E-3</v>
      </c>
      <c r="J1195">
        <v>2.4085242875308409E-4</v>
      </c>
      <c r="K1195">
        <v>1.2245156434560207E-2</v>
      </c>
      <c r="L1195">
        <v>6.3264816938949309E-2</v>
      </c>
      <c r="M1195">
        <v>1.8359523773587367E-2</v>
      </c>
      <c r="N1195">
        <v>2.9737064072752943E-2</v>
      </c>
      <c r="O1195">
        <v>1.5389922805438546E-2</v>
      </c>
      <c r="P1195">
        <v>1.1473333878783279E-2</v>
      </c>
    </row>
    <row r="1196" spans="1:16" x14ac:dyDescent="0.25">
      <c r="A1196">
        <v>1195</v>
      </c>
      <c r="B1196">
        <v>11.391299999999999</v>
      </c>
      <c r="C1196">
        <v>255</v>
      </c>
      <c r="D1196">
        <v>5.3671774180090673E-3</v>
      </c>
      <c r="E1196">
        <v>1.0400445787064995E-4</v>
      </c>
      <c r="F1196">
        <v>1.0126749845300128E-4</v>
      </c>
      <c r="G1196">
        <v>1.1331011989065547E-3</v>
      </c>
      <c r="H1196">
        <v>2.4085242875308411E-3</v>
      </c>
      <c r="I1196">
        <v>1.2042621437654206E-3</v>
      </c>
      <c r="J1196">
        <v>4.1601783148259981E-4</v>
      </c>
      <c r="K1196">
        <v>1.2538011092248617E-2</v>
      </c>
      <c r="L1196">
        <v>6.3305871330214036E-2</v>
      </c>
      <c r="M1196">
        <v>1.8775541605069966E-2</v>
      </c>
      <c r="N1196">
        <v>2.9654955290223477E-2</v>
      </c>
      <c r="O1196">
        <v>1.5469294628550357E-2</v>
      </c>
      <c r="P1196">
        <v>1.1993356168136529E-2</v>
      </c>
    </row>
    <row r="1197" spans="1:16" x14ac:dyDescent="0.25">
      <c r="A1197">
        <v>1196</v>
      </c>
      <c r="B1197">
        <v>11.4008</v>
      </c>
      <c r="C1197">
        <v>255</v>
      </c>
      <c r="D1197">
        <v>5.8488822755152353E-3</v>
      </c>
      <c r="E1197">
        <v>6.5687026023568388E-5</v>
      </c>
      <c r="F1197">
        <v>6.5687026023568388E-5</v>
      </c>
      <c r="G1197">
        <v>1.3411101146478548E-3</v>
      </c>
      <c r="H1197">
        <v>2.6794832698780607E-3</v>
      </c>
      <c r="I1197">
        <v>1.2863709262948809E-3</v>
      </c>
      <c r="J1197">
        <v>4.1054391264730243E-4</v>
      </c>
      <c r="K1197">
        <v>1.2376530486607345E-2</v>
      </c>
      <c r="L1197">
        <v>6.4146117871432179E-2</v>
      </c>
      <c r="M1197">
        <v>2.01604430704002E-2</v>
      </c>
      <c r="N1197">
        <v>2.9468842049823366E-2</v>
      </c>
      <c r="O1197">
        <v>1.5485716385056249E-2</v>
      </c>
      <c r="P1197">
        <v>1.1295431516636114E-2</v>
      </c>
    </row>
    <row r="1198" spans="1:16" x14ac:dyDescent="0.25">
      <c r="A1198">
        <v>1197</v>
      </c>
      <c r="B1198">
        <v>11.410299999999999</v>
      </c>
      <c r="C1198">
        <v>255</v>
      </c>
      <c r="D1198">
        <v>6.2238457157331051E-3</v>
      </c>
      <c r="E1198">
        <v>7.663486369416313E-5</v>
      </c>
      <c r="F1198">
        <v>7.3897904276514441E-5</v>
      </c>
      <c r="G1198">
        <v>1.354794911736098E-3</v>
      </c>
      <c r="H1198">
        <v>2.7588550929898725E-3</v>
      </c>
      <c r="I1198">
        <v>1.4204819377596665E-3</v>
      </c>
      <c r="J1198">
        <v>5.3918100527679052E-4</v>
      </c>
      <c r="K1198">
        <v>1.259548724001924E-2</v>
      </c>
      <c r="L1198">
        <v>6.6757177155869027E-2</v>
      </c>
      <c r="M1198">
        <v>2.0510773875859232E-2</v>
      </c>
      <c r="N1198">
        <v>2.9085667731352557E-2</v>
      </c>
      <c r="O1198">
        <v>1.5545929492244519E-2</v>
      </c>
      <c r="P1198">
        <v>1.0520872001441537E-2</v>
      </c>
    </row>
    <row r="1199" spans="1:16" x14ac:dyDescent="0.25">
      <c r="A1199">
        <v>1198</v>
      </c>
      <c r="B1199">
        <v>11.4199</v>
      </c>
      <c r="C1199">
        <v>255</v>
      </c>
      <c r="D1199">
        <v>6.7000766544039764E-3</v>
      </c>
      <c r="E1199">
        <v>6.8423985441217077E-5</v>
      </c>
      <c r="F1199">
        <v>1.3411101146478546E-4</v>
      </c>
      <c r="G1199">
        <v>1.5655407868950465E-3</v>
      </c>
      <c r="H1199">
        <v>2.8792813073664145E-3</v>
      </c>
      <c r="I1199">
        <v>1.6695452447656966E-3</v>
      </c>
      <c r="J1199">
        <v>3.8317431847081565E-4</v>
      </c>
      <c r="K1199">
        <v>1.2650226428372213E-2</v>
      </c>
      <c r="L1199">
        <v>6.6426005066333532E-2</v>
      </c>
      <c r="M1199">
        <v>2.1063639678224267E-2</v>
      </c>
      <c r="N1199">
        <v>2.9050087258923121E-2</v>
      </c>
      <c r="O1199">
        <v>1.5729305773226981E-2</v>
      </c>
      <c r="P1199">
        <v>1.0934152873506488E-2</v>
      </c>
    </row>
    <row r="1200" spans="1:16" x14ac:dyDescent="0.25">
      <c r="A1200">
        <v>1199</v>
      </c>
      <c r="B1200">
        <v>11.429399999999999</v>
      </c>
      <c r="C1200">
        <v>255</v>
      </c>
      <c r="D1200">
        <v>6.9327182049041137E-3</v>
      </c>
      <c r="E1200">
        <v>4.6528310100027612E-5</v>
      </c>
      <c r="F1200">
        <v>1.1495229554124468E-4</v>
      </c>
      <c r="G1200">
        <v>1.4943798420361809E-3</v>
      </c>
      <c r="H1200">
        <v>2.8792813073664145E-3</v>
      </c>
      <c r="I1200">
        <v>1.8200780127363742E-3</v>
      </c>
      <c r="J1200">
        <v>5.7749843712387211E-4</v>
      </c>
      <c r="K1200">
        <v>1.2754230886242864E-2</v>
      </c>
      <c r="L1200">
        <v>6.6987081746951518E-2</v>
      </c>
      <c r="M1200">
        <v>2.1236068121536129E-2</v>
      </c>
      <c r="N1200">
        <v>2.886397401852301E-2</v>
      </c>
      <c r="O1200">
        <v>1.5414555440197382E-2</v>
      </c>
      <c r="P1200">
        <v>1.0304652207447293E-2</v>
      </c>
    </row>
    <row r="1201" spans="1:16" x14ac:dyDescent="0.25">
      <c r="A1201">
        <v>1200</v>
      </c>
      <c r="B1201">
        <v>11.4389</v>
      </c>
      <c r="C1201">
        <v>255</v>
      </c>
      <c r="D1201">
        <v>7.2474685379337132E-3</v>
      </c>
      <c r="E1201">
        <v>2.7369594176486829E-5</v>
      </c>
      <c r="F1201">
        <v>9.3056620200055224E-5</v>
      </c>
      <c r="G1201">
        <v>2.2415697630542714E-3</v>
      </c>
      <c r="H1201">
        <v>2.6083223250191949E-3</v>
      </c>
      <c r="I1201">
        <v>1.951452064783511E-3</v>
      </c>
      <c r="J1201">
        <v>3.2569817070019326E-4</v>
      </c>
      <c r="K1201">
        <v>1.2694017779054592E-2</v>
      </c>
      <c r="L1201">
        <v>6.6617592225568942E-2</v>
      </c>
      <c r="M1201">
        <v>2.2533386885501609E-2</v>
      </c>
      <c r="N1201">
        <v>2.8683334696958201E-2</v>
      </c>
      <c r="O1201">
        <v>1.5660881787785765E-2</v>
      </c>
      <c r="P1201">
        <v>9.1332335766936557E-3</v>
      </c>
    </row>
    <row r="1202" spans="1:16" x14ac:dyDescent="0.25">
      <c r="A1202">
        <v>1201</v>
      </c>
      <c r="B1202">
        <v>11.448499999999999</v>
      </c>
      <c r="C1202">
        <v>255</v>
      </c>
      <c r="D1202">
        <v>7.6114841404809879E-3</v>
      </c>
      <c r="E1202">
        <v>5.4739188352973662E-6</v>
      </c>
      <c r="F1202">
        <v>6.5687026023568388E-5</v>
      </c>
      <c r="G1202">
        <v>2.460526516466166E-3</v>
      </c>
      <c r="H1202">
        <v>2.6685354322074657E-3</v>
      </c>
      <c r="I1202">
        <v>2.0226130096423767E-3</v>
      </c>
      <c r="J1202">
        <v>3.8864823730611298E-4</v>
      </c>
      <c r="K1202">
        <v>1.283907662818997E-2</v>
      </c>
      <c r="L1202">
        <v>6.6004513316015645E-2</v>
      </c>
      <c r="M1202">
        <v>2.2596336952107526E-2</v>
      </c>
      <c r="N1202">
        <v>2.8754495641817063E-2</v>
      </c>
      <c r="O1202">
        <v>1.5425503277867977E-2</v>
      </c>
      <c r="P1202">
        <v>8.9772268898876805E-3</v>
      </c>
    </row>
    <row r="1203" spans="1:16" x14ac:dyDescent="0.25">
      <c r="A1203">
        <v>1202</v>
      </c>
      <c r="B1203">
        <v>11.458</v>
      </c>
      <c r="C1203">
        <v>255</v>
      </c>
      <c r="D1203">
        <v>7.6908559635927992E-3</v>
      </c>
      <c r="E1203">
        <v>1.0947837670594732E-5</v>
      </c>
      <c r="F1203">
        <v>7.9371823111811806E-5</v>
      </c>
      <c r="G1203">
        <v>2.2224110471307308E-3</v>
      </c>
      <c r="H1203">
        <v>2.9121248203781988E-3</v>
      </c>
      <c r="I1203">
        <v>1.9213455111893756E-3</v>
      </c>
      <c r="J1203">
        <v>5.4465492411208795E-4</v>
      </c>
      <c r="K1203">
        <v>1.2997820274413594E-2</v>
      </c>
      <c r="L1203">
        <v>6.5596706362785986E-2</v>
      </c>
      <c r="M1203">
        <v>2.1698614263118761E-2</v>
      </c>
      <c r="N1203">
        <v>2.8839341383764171E-2</v>
      </c>
      <c r="O1203">
        <v>1.5154544295520756E-2</v>
      </c>
      <c r="P1203">
        <v>1.0550978555035673E-2</v>
      </c>
    </row>
    <row r="1204" spans="1:16" x14ac:dyDescent="0.25">
      <c r="A1204">
        <v>1203</v>
      </c>
      <c r="B1204">
        <v>11.467499999999999</v>
      </c>
      <c r="C1204">
        <v>255</v>
      </c>
      <c r="D1204">
        <v>7.6963298824280968E-3</v>
      </c>
      <c r="E1204">
        <v>1.3684797088243415E-5</v>
      </c>
      <c r="F1204">
        <v>6.0213107188271023E-5</v>
      </c>
      <c r="G1204">
        <v>2.4742113135544095E-3</v>
      </c>
      <c r="H1204">
        <v>3.1776098838901209E-3</v>
      </c>
      <c r="I1204">
        <v>1.7105996360304268E-3</v>
      </c>
      <c r="J1204">
        <v>2.6001114467662489E-4</v>
      </c>
      <c r="K1204">
        <v>1.3391942430555005E-2</v>
      </c>
      <c r="L1204">
        <v>6.4723616308556053E-2</v>
      </c>
      <c r="M1204">
        <v>2.2976774311160693E-2</v>
      </c>
      <c r="N1204">
        <v>2.9074719893681961E-2</v>
      </c>
      <c r="O1204">
        <v>1.5368027130097354E-2</v>
      </c>
      <c r="P1204">
        <v>9.754523364499907E-3</v>
      </c>
    </row>
    <row r="1205" spans="1:16" x14ac:dyDescent="0.25">
      <c r="A1205">
        <v>1204</v>
      </c>
      <c r="B1205">
        <v>11.4771</v>
      </c>
      <c r="C1205">
        <v>255</v>
      </c>
      <c r="D1205">
        <v>7.2611533350219566E-3</v>
      </c>
      <c r="E1205">
        <v>8.2108782529460485E-6</v>
      </c>
      <c r="F1205">
        <v>6.2950066605919712E-5</v>
      </c>
      <c r="G1205">
        <v>1.9021867952658347E-3</v>
      </c>
      <c r="H1205">
        <v>2.9641270493135237E-3</v>
      </c>
      <c r="I1205">
        <v>1.5244863956303165E-3</v>
      </c>
      <c r="J1205">
        <v>7.9919214995341546E-4</v>
      </c>
      <c r="K1205">
        <v>1.35096316855139E-2</v>
      </c>
      <c r="L1205">
        <v>6.4083167804826258E-2</v>
      </c>
      <c r="M1205">
        <v>2.2336325807430901E-2</v>
      </c>
      <c r="N1205">
        <v>2.9055561177758416E-2</v>
      </c>
      <c r="O1205">
        <v>1.587983854119766E-2</v>
      </c>
      <c r="P1205">
        <v>9.9953757932529901E-3</v>
      </c>
    </row>
    <row r="1206" spans="1:16" x14ac:dyDescent="0.25">
      <c r="A1206">
        <v>1205</v>
      </c>
      <c r="B1206">
        <v>11.486599999999999</v>
      </c>
      <c r="C1206">
        <v>255</v>
      </c>
      <c r="D1206">
        <v>6.4564872662332441E-3</v>
      </c>
      <c r="E1206">
        <v>4.1054391264730247E-5</v>
      </c>
      <c r="F1206">
        <v>8.7582701364757859E-5</v>
      </c>
      <c r="G1206">
        <v>1.7954453779775361E-3</v>
      </c>
      <c r="H1206">
        <v>2.808120362507549E-3</v>
      </c>
      <c r="I1206">
        <v>1.2699491697889889E-3</v>
      </c>
      <c r="J1206">
        <v>4.5433526332968135E-4</v>
      </c>
      <c r="K1206">
        <v>1.3996810461855365E-2</v>
      </c>
      <c r="L1206">
        <v>6.3585041190814193E-2</v>
      </c>
      <c r="M1206">
        <v>2.2213162633636711E-2</v>
      </c>
      <c r="N1206">
        <v>2.8850289221434768E-2</v>
      </c>
      <c r="O1206">
        <v>1.6033108268585984E-2</v>
      </c>
      <c r="P1206">
        <v>1.1328275029647899E-2</v>
      </c>
    </row>
    <row r="1207" spans="1:16" x14ac:dyDescent="0.25">
      <c r="A1207">
        <v>1206</v>
      </c>
      <c r="B1207">
        <v>11.4961</v>
      </c>
      <c r="C1207">
        <v>255</v>
      </c>
      <c r="D1207">
        <v>6.1116303796095086E-3</v>
      </c>
      <c r="E1207">
        <v>3.2843513011784194E-5</v>
      </c>
      <c r="F1207">
        <v>1.7516540272951572E-4</v>
      </c>
      <c r="G1207">
        <v>1.8173410533187254E-3</v>
      </c>
      <c r="H1207">
        <v>2.6493767162839251E-3</v>
      </c>
      <c r="I1207">
        <v>1.2425795756125021E-3</v>
      </c>
      <c r="J1207">
        <v>1.9432411865305649E-4</v>
      </c>
      <c r="K1207">
        <v>1.4199345458761366E-2</v>
      </c>
      <c r="L1207">
        <v>6.3193655994090436E-2</v>
      </c>
      <c r="M1207">
        <v>2.3236785455837319E-2</v>
      </c>
      <c r="N1207">
        <v>2.9200620026893796E-2</v>
      </c>
      <c r="O1207">
        <v>1.691988311990416E-2</v>
      </c>
      <c r="P1207">
        <v>9.8256843093587724E-3</v>
      </c>
    </row>
    <row r="1208" spans="1:16" x14ac:dyDescent="0.25">
      <c r="A1208">
        <v>1207</v>
      </c>
      <c r="B1208">
        <v>11.505699999999999</v>
      </c>
      <c r="C1208">
        <v>255</v>
      </c>
      <c r="D1208">
        <v>6.1061564607742119E-3</v>
      </c>
      <c r="E1208">
        <v>3.0106553594135512E-5</v>
      </c>
      <c r="F1208">
        <v>1.5053276797067757E-4</v>
      </c>
      <c r="G1208">
        <v>1.8501845663305096E-3</v>
      </c>
      <c r="H1208">
        <v>2.5043178671485446E-3</v>
      </c>
      <c r="I1208">
        <v>1.4369036942655585E-3</v>
      </c>
      <c r="J1208">
        <v>1.3411101146478546E-4</v>
      </c>
      <c r="K1208">
        <v>1.4653680722091047E-2</v>
      </c>
      <c r="L1208">
        <v>6.3067755860878608E-2</v>
      </c>
      <c r="M1208">
        <v>2.4555999895143985E-2</v>
      </c>
      <c r="N1208">
        <v>2.9088404690770203E-2</v>
      </c>
      <c r="O1208">
        <v>1.7371481423816192E-2</v>
      </c>
      <c r="P1208">
        <v>9.888634375964692E-3</v>
      </c>
    </row>
    <row r="1209" spans="1:16" x14ac:dyDescent="0.25">
      <c r="A1209">
        <v>1208</v>
      </c>
      <c r="B1209">
        <v>11.5152</v>
      </c>
      <c r="C1209">
        <v>255</v>
      </c>
      <c r="D1209">
        <v>6.1992130809742666E-3</v>
      </c>
      <c r="E1209">
        <v>5.2002228935324976E-5</v>
      </c>
      <c r="F1209">
        <v>1.8337628098246176E-4</v>
      </c>
      <c r="G1209">
        <v>1.7434431490422112E-3</v>
      </c>
      <c r="H1209">
        <v>2.392102531024949E-3</v>
      </c>
      <c r="I1209">
        <v>1.4806950449479375E-3</v>
      </c>
      <c r="J1209">
        <v>3.4759384604138278E-4</v>
      </c>
      <c r="K1209">
        <v>1.4765896058214644E-2</v>
      </c>
      <c r="L1209">
        <v>6.2922697011743231E-2</v>
      </c>
      <c r="M1209">
        <v>2.5505724813068079E-2</v>
      </c>
      <c r="N1209">
        <v>2.8935134963381876E-2</v>
      </c>
      <c r="O1209">
        <v>1.7513803313533922E-2</v>
      </c>
      <c r="P1209">
        <v>1.1018998615453598E-2</v>
      </c>
    </row>
    <row r="1210" spans="1:16" x14ac:dyDescent="0.25">
      <c r="A1210">
        <v>1209</v>
      </c>
      <c r="B1210">
        <v>11.524699999999999</v>
      </c>
      <c r="C1210">
        <v>255</v>
      </c>
      <c r="D1210">
        <v>6.4044850372979179E-3</v>
      </c>
      <c r="E1210">
        <v>7.1160944858865752E-5</v>
      </c>
      <c r="F1210">
        <v>1.9979803748835387E-4</v>
      </c>
      <c r="G1210">
        <v>1.7489170678775085E-3</v>
      </c>
      <c r="H1210">
        <v>2.2005153717895411E-3</v>
      </c>
      <c r="I1210">
        <v>1.6804930824362914E-3</v>
      </c>
      <c r="J1210">
        <v>5.036005328473577E-4</v>
      </c>
      <c r="K1210">
        <v>1.4426513090426207E-2</v>
      </c>
      <c r="L1210">
        <v>6.2561418368613592E-2</v>
      </c>
      <c r="M1210">
        <v>2.6699039119162903E-2</v>
      </c>
      <c r="N1210">
        <v>2.8946082801052469E-2</v>
      </c>
      <c r="O1210">
        <v>1.7563068583051598E-2</v>
      </c>
      <c r="P1210">
        <v>1.1881140832012933E-2</v>
      </c>
    </row>
    <row r="1211" spans="1:16" x14ac:dyDescent="0.25">
      <c r="A1211">
        <v>1210</v>
      </c>
      <c r="B1211">
        <v>11.5343</v>
      </c>
      <c r="C1211">
        <v>255</v>
      </c>
      <c r="D1211">
        <v>6.8150289499452205E-3</v>
      </c>
      <c r="E1211">
        <v>1.0126749845300128E-4</v>
      </c>
      <c r="F1211">
        <v>2.8738073885311173E-4</v>
      </c>
      <c r="G1211">
        <v>2.0144021313894308E-3</v>
      </c>
      <c r="H1211">
        <v>2.2525176007248664E-3</v>
      </c>
      <c r="I1211">
        <v>1.7735497026363468E-3</v>
      </c>
      <c r="J1211">
        <v>3.8591127788846431E-4</v>
      </c>
      <c r="K1211">
        <v>1.4141869310990747E-2</v>
      </c>
      <c r="L1211">
        <v>6.2148137496548642E-2</v>
      </c>
      <c r="M1211">
        <v>2.8218051595957923E-2</v>
      </c>
      <c r="N1211">
        <v>2.9665903127894074E-2</v>
      </c>
      <c r="O1211">
        <v>1.7543909867128057E-2</v>
      </c>
      <c r="P1211">
        <v>1.134743374557144E-2</v>
      </c>
    </row>
    <row r="1212" spans="1:16" x14ac:dyDescent="0.25">
      <c r="A1212">
        <v>1211</v>
      </c>
      <c r="B1212">
        <v>11.543799999999999</v>
      </c>
      <c r="C1212">
        <v>255</v>
      </c>
      <c r="D1212">
        <v>6.7438680050863559E-3</v>
      </c>
      <c r="E1212">
        <v>1.6421756505892099E-4</v>
      </c>
      <c r="F1212">
        <v>2.4358938817073281E-4</v>
      </c>
      <c r="G1212">
        <v>1.8638693634187532E-3</v>
      </c>
      <c r="H1212">
        <v>2.271676316648407E-3</v>
      </c>
      <c r="I1212">
        <v>1.7352322707892651E-3</v>
      </c>
      <c r="J1212">
        <v>4.6528310100027616E-4</v>
      </c>
      <c r="K1212">
        <v>1.34028902682256E-2</v>
      </c>
      <c r="L1212">
        <v>6.1611693450689502E-2</v>
      </c>
      <c r="M1212">
        <v>2.7895090384675379E-2</v>
      </c>
      <c r="N1212">
        <v>3.0796267367382984E-2</v>
      </c>
      <c r="O1212">
        <v>1.7034835415445402E-2</v>
      </c>
      <c r="P1212">
        <v>1.232726521708967E-2</v>
      </c>
    </row>
    <row r="1213" spans="1:16" x14ac:dyDescent="0.25">
      <c r="A1213">
        <v>1212</v>
      </c>
      <c r="B1213">
        <v>11.5533</v>
      </c>
      <c r="C1213">
        <v>255</v>
      </c>
      <c r="D1213">
        <v>7.2775750915278492E-3</v>
      </c>
      <c r="E1213">
        <v>3.1748729244724722E-4</v>
      </c>
      <c r="F1213">
        <v>2.9559161710605777E-4</v>
      </c>
      <c r="G1213">
        <v>1.8392367286599149E-3</v>
      </c>
      <c r="H1213">
        <v>2.3948394904425977E-3</v>
      </c>
      <c r="I1213">
        <v>2.0910369950835938E-3</v>
      </c>
      <c r="J1213">
        <v>3.3938296778843668E-4</v>
      </c>
      <c r="K1213">
        <v>1.2844550547025269E-2</v>
      </c>
      <c r="L1213">
        <v>6.0952086231036172E-2</v>
      </c>
      <c r="M1213">
        <v>2.7539285660381049E-2</v>
      </c>
      <c r="N1213">
        <v>3.2211275386307352E-2</v>
      </c>
      <c r="O1213">
        <v>1.687335480980413E-2</v>
      </c>
      <c r="P1213">
        <v>1.2652963387789862E-2</v>
      </c>
    </row>
    <row r="1214" spans="1:16" x14ac:dyDescent="0.25">
      <c r="A1214">
        <v>1213</v>
      </c>
      <c r="B1214">
        <v>11.562900000000001</v>
      </c>
      <c r="C1214">
        <v>255</v>
      </c>
      <c r="D1214">
        <v>7.7455951519457729E-3</v>
      </c>
      <c r="E1214">
        <v>1.0947837670594732E-4</v>
      </c>
      <c r="F1214">
        <v>1.8611324040011045E-4</v>
      </c>
      <c r="G1214">
        <v>1.5463820709715058E-3</v>
      </c>
      <c r="H1214">
        <v>2.7698029306604676E-3</v>
      </c>
      <c r="I1214">
        <v>2.6028484061838978E-3</v>
      </c>
      <c r="J1214">
        <v>5.3097012702384443E-4</v>
      </c>
      <c r="K1214">
        <v>1.244769143146621E-2</v>
      </c>
      <c r="L1214">
        <v>6.0388272591000547E-2</v>
      </c>
      <c r="M1214">
        <v>2.6655247768480526E-2</v>
      </c>
      <c r="N1214">
        <v>3.3653652999408208E-2</v>
      </c>
      <c r="O1214">
        <v>1.7007465821268917E-2</v>
      </c>
      <c r="P1214">
        <v>1.4429250049843858E-2</v>
      </c>
    </row>
    <row r="1215" spans="1:16" x14ac:dyDescent="0.25">
      <c r="A1215">
        <v>1214</v>
      </c>
      <c r="B1215">
        <v>11.5724</v>
      </c>
      <c r="C1215">
        <v>255</v>
      </c>
      <c r="D1215">
        <v>7.9371823111811807E-3</v>
      </c>
      <c r="E1215">
        <v>2.1895675341189465E-5</v>
      </c>
      <c r="F1215">
        <v>1.7242844331186703E-4</v>
      </c>
      <c r="G1215">
        <v>1.4341667348479099E-3</v>
      </c>
      <c r="H1215">
        <v>2.9559161710605779E-3</v>
      </c>
      <c r="I1215">
        <v>2.7260115799780881E-3</v>
      </c>
      <c r="J1215">
        <v>6.2676370664154846E-4</v>
      </c>
      <c r="K1215">
        <v>1.2559906767589807E-2</v>
      </c>
      <c r="L1215">
        <v>6.0289742051965189E-2</v>
      </c>
      <c r="M1215">
        <v>2.622828209932733E-2</v>
      </c>
      <c r="N1215">
        <v>3.4674538862191163E-2</v>
      </c>
      <c r="O1215">
        <v>1.6906198322815917E-2</v>
      </c>
      <c r="P1215">
        <v>1.2808970074595836E-2</v>
      </c>
    </row>
    <row r="1216" spans="1:16" x14ac:dyDescent="0.25">
      <c r="A1216">
        <v>1215</v>
      </c>
      <c r="B1216">
        <v>11.581899999999999</v>
      </c>
      <c r="C1216">
        <v>255</v>
      </c>
      <c r="D1216">
        <v>8.1178216327459935E-3</v>
      </c>
      <c r="E1216">
        <v>3.0106553594135512E-5</v>
      </c>
      <c r="F1216">
        <v>1.0947837670594732E-4</v>
      </c>
      <c r="G1216">
        <v>1.9733477401247005E-3</v>
      </c>
      <c r="H1216">
        <v>3.0681315071841735E-3</v>
      </c>
      <c r="I1216">
        <v>2.4878961106426529E-3</v>
      </c>
      <c r="J1216">
        <v>4.4886134449438403E-4</v>
      </c>
      <c r="K1216">
        <v>1.2617382915360428E-2</v>
      </c>
      <c r="L1216">
        <v>6.0243213741865163E-2</v>
      </c>
      <c r="M1216">
        <v>2.5973744873486006E-2</v>
      </c>
      <c r="N1216">
        <v>3.5698161684391772E-2</v>
      </c>
      <c r="O1216">
        <v>1.6947252714080645E-2</v>
      </c>
      <c r="P1216">
        <v>1.3126457367043085E-2</v>
      </c>
    </row>
    <row r="1217" spans="1:16" x14ac:dyDescent="0.25">
      <c r="A1217">
        <v>1216</v>
      </c>
      <c r="B1217">
        <v>11.5915</v>
      </c>
      <c r="C1217">
        <v>255</v>
      </c>
      <c r="D1217">
        <v>8.2574065630460769E-3</v>
      </c>
      <c r="E1217">
        <v>3.2843513011784194E-5</v>
      </c>
      <c r="F1217">
        <v>1.0674141728829864E-4</v>
      </c>
      <c r="G1217">
        <v>2.1375653051836216E-3</v>
      </c>
      <c r="H1217">
        <v>3.3691970431255287E-3</v>
      </c>
      <c r="I1217">
        <v>2.1348283457659728E-3</v>
      </c>
      <c r="J1217">
        <v>4.7623093867087086E-4</v>
      </c>
      <c r="K1217">
        <v>1.2724124332648726E-2</v>
      </c>
      <c r="L1217">
        <v>6.0703022924030139E-2</v>
      </c>
      <c r="M1217">
        <v>2.6179016829809654E-2</v>
      </c>
      <c r="N1217">
        <v>3.6335873228703915E-2</v>
      </c>
      <c r="O1217">
        <v>1.6733769879504048E-2</v>
      </c>
      <c r="P1217">
        <v>1.2795285277507593E-2</v>
      </c>
    </row>
    <row r="1218" spans="1:16" x14ac:dyDescent="0.25">
      <c r="A1218">
        <v>1217</v>
      </c>
      <c r="B1218">
        <v>11.601000000000001</v>
      </c>
      <c r="C1218">
        <v>255</v>
      </c>
      <c r="D1218">
        <v>7.7236994766045836E-3</v>
      </c>
      <c r="E1218">
        <v>3.8317431847081565E-5</v>
      </c>
      <c r="F1218">
        <v>5.7476147770622341E-5</v>
      </c>
      <c r="G1218">
        <v>1.9678738212894034E-3</v>
      </c>
      <c r="H1218">
        <v>3.4513058256549893E-3</v>
      </c>
      <c r="I1218">
        <v>1.7735497026363468E-3</v>
      </c>
      <c r="J1218">
        <v>4.3517654740614055E-4</v>
      </c>
      <c r="K1218">
        <v>1.27788635210017E-2</v>
      </c>
      <c r="L1218">
        <v>6.0533331440135923E-2</v>
      </c>
      <c r="M1218">
        <v>2.663882601197463E-2</v>
      </c>
      <c r="N1218">
        <v>3.6349558025792157E-2</v>
      </c>
      <c r="O1218">
        <v>1.6194588874227256E-2</v>
      </c>
      <c r="P1218">
        <v>1.3583529589790413E-2</v>
      </c>
    </row>
    <row r="1219" spans="1:16" x14ac:dyDescent="0.25">
      <c r="A1219">
        <v>1218</v>
      </c>
      <c r="B1219">
        <v>11.6105</v>
      </c>
      <c r="C1219">
        <v>255</v>
      </c>
      <c r="D1219">
        <v>7.0175639468512234E-3</v>
      </c>
      <c r="E1219">
        <v>2.4632634758838144E-5</v>
      </c>
      <c r="F1219">
        <v>4.6528310100027612E-5</v>
      </c>
      <c r="G1219">
        <v>1.9432411865305649E-3</v>
      </c>
      <c r="H1219">
        <v>3.1940316403960131E-3</v>
      </c>
      <c r="I1219">
        <v>1.3465840334831521E-3</v>
      </c>
      <c r="J1219">
        <v>4.6254614158262739E-4</v>
      </c>
      <c r="K1219">
        <v>1.2833602709354675E-2</v>
      </c>
      <c r="L1219">
        <v>5.9881935098735531E-2</v>
      </c>
      <c r="M1219">
        <v>2.7517389985039858E-2</v>
      </c>
      <c r="N1219">
        <v>3.6549356063280511E-2</v>
      </c>
      <c r="O1219">
        <v>1.5855205906438821E-2</v>
      </c>
      <c r="P1219">
        <v>1.4240399850026097E-2</v>
      </c>
    </row>
    <row r="1220" spans="1:16" x14ac:dyDescent="0.25">
      <c r="A1220">
        <v>1219</v>
      </c>
      <c r="B1220">
        <v>11.620100000000001</v>
      </c>
      <c r="C1220">
        <v>255</v>
      </c>
      <c r="D1220">
        <v>6.6371265877980569E-3</v>
      </c>
      <c r="E1220">
        <v>2.1895675341189465E-5</v>
      </c>
      <c r="F1220">
        <v>5.4739188352973659E-5</v>
      </c>
      <c r="G1220">
        <v>1.4998537608714782E-3</v>
      </c>
      <c r="H1220">
        <v>2.9668640087311725E-3</v>
      </c>
      <c r="I1220">
        <v>1.3110035610537194E-3</v>
      </c>
      <c r="J1220">
        <v>7.8277039344752327E-4</v>
      </c>
      <c r="K1220">
        <v>1.3027926828007732E-2</v>
      </c>
      <c r="L1220">
        <v>6.0103628811565078E-2</v>
      </c>
      <c r="M1220">
        <v>2.6436291015068628E-2</v>
      </c>
      <c r="N1220">
        <v>3.6896949909321894E-2</v>
      </c>
      <c r="O1220">
        <v>1.5915419013627093E-2</v>
      </c>
      <c r="P1220">
        <v>1.5636249153026926E-2</v>
      </c>
    </row>
    <row r="1221" spans="1:16" x14ac:dyDescent="0.25">
      <c r="A1221">
        <v>1220</v>
      </c>
      <c r="B1221">
        <v>11.6296</v>
      </c>
      <c r="C1221">
        <v>255</v>
      </c>
      <c r="D1221">
        <v>6.1307890955330504E-3</v>
      </c>
      <c r="E1221">
        <v>2.4632634758838144E-5</v>
      </c>
      <c r="F1221">
        <v>7.3897904276514441E-5</v>
      </c>
      <c r="G1221">
        <v>1.4642732884420455E-3</v>
      </c>
      <c r="H1221">
        <v>2.7588550929898725E-3</v>
      </c>
      <c r="I1221">
        <v>1.2453165350301508E-3</v>
      </c>
      <c r="J1221">
        <v>5.6381364003562869E-4</v>
      </c>
      <c r="K1221">
        <v>1.3271516216178463E-2</v>
      </c>
      <c r="L1221">
        <v>6.0226791985359268E-2</v>
      </c>
      <c r="M1221">
        <v>2.6592297701874604E-2</v>
      </c>
      <c r="N1221">
        <v>3.7211700242351493E-2</v>
      </c>
      <c r="O1221">
        <v>1.5581509964673952E-2</v>
      </c>
      <c r="P1221">
        <v>1.5805940636921145E-2</v>
      </c>
    </row>
    <row r="1222" spans="1:16" x14ac:dyDescent="0.25">
      <c r="A1222">
        <v>1221</v>
      </c>
      <c r="B1222">
        <v>11.639099999999999</v>
      </c>
      <c r="C1222">
        <v>255</v>
      </c>
      <c r="D1222">
        <v>5.9939411246506162E-3</v>
      </c>
      <c r="E1222">
        <v>1.9158715923540783E-5</v>
      </c>
      <c r="F1222">
        <v>7.9371823111811806E-5</v>
      </c>
      <c r="G1222">
        <v>1.4122710595067204E-3</v>
      </c>
      <c r="H1222">
        <v>2.55632009608387E-3</v>
      </c>
      <c r="I1222">
        <v>1.338373155230206E-3</v>
      </c>
      <c r="J1222">
        <v>5.8844627479446687E-4</v>
      </c>
      <c r="K1222">
        <v>1.3348151079872628E-2</v>
      </c>
      <c r="L1222">
        <v>5.927159314859988E-2</v>
      </c>
      <c r="M1222">
        <v>2.704389600578664E-2</v>
      </c>
      <c r="N1222">
        <v>3.6773786735527704E-2</v>
      </c>
      <c r="O1222">
        <v>1.5625301315356332E-2</v>
      </c>
      <c r="P1222">
        <v>1.6575026233280422E-2</v>
      </c>
    </row>
    <row r="1223" spans="1:16" x14ac:dyDescent="0.25">
      <c r="A1223">
        <v>1222</v>
      </c>
      <c r="B1223">
        <v>11.6487</v>
      </c>
      <c r="C1223">
        <v>255</v>
      </c>
      <c r="D1223">
        <v>5.8707779508564246E-3</v>
      </c>
      <c r="E1223">
        <v>2.4632634758838144E-5</v>
      </c>
      <c r="F1223">
        <v>7.3897904276514441E-5</v>
      </c>
      <c r="G1223">
        <v>1.1632077525006903E-3</v>
      </c>
      <c r="H1223">
        <v>2.600111446766249E-3</v>
      </c>
      <c r="I1223">
        <v>1.4697472072773428E-3</v>
      </c>
      <c r="J1223">
        <v>5.3918100527679052E-4</v>
      </c>
      <c r="K1223">
        <v>1.3192144393066652E-2</v>
      </c>
      <c r="L1223">
        <v>5.8633881604287744E-2</v>
      </c>
      <c r="M1223">
        <v>2.6471871487498064E-2</v>
      </c>
      <c r="N1223">
        <v>3.7126854500404385E-2</v>
      </c>
      <c r="O1223">
        <v>1.5619827396521034E-2</v>
      </c>
      <c r="P1223">
        <v>1.6796719946109966E-2</v>
      </c>
    </row>
    <row r="1224" spans="1:16" x14ac:dyDescent="0.25">
      <c r="A1224">
        <v>1223</v>
      </c>
      <c r="B1224">
        <v>11.658200000000001</v>
      </c>
      <c r="C1224">
        <v>255</v>
      </c>
      <c r="D1224">
        <v>5.4848666729679606E-3</v>
      </c>
      <c r="E1224">
        <v>3.2843513011784194E-5</v>
      </c>
      <c r="F1224">
        <v>5.7476147770622341E-5</v>
      </c>
      <c r="G1224">
        <v>9.8804234977117444E-4</v>
      </c>
      <c r="H1224">
        <v>2.6110592844368436E-3</v>
      </c>
      <c r="I1224">
        <v>1.4533254507714507E-3</v>
      </c>
      <c r="J1224">
        <v>3.4211992720608534E-4</v>
      </c>
      <c r="K1224">
        <v>1.2915711491884136E-2</v>
      </c>
      <c r="L1224">
        <v>5.8439557485634681E-2</v>
      </c>
      <c r="M1224">
        <v>2.5968270954650704E-2</v>
      </c>
      <c r="N1224">
        <v>3.7953416244534285E-2</v>
      </c>
      <c r="O1224">
        <v>1.5597931721179846E-2</v>
      </c>
      <c r="P1224">
        <v>1.6925357038739458E-2</v>
      </c>
    </row>
    <row r="1225" spans="1:16" x14ac:dyDescent="0.25">
      <c r="A1225">
        <v>1224</v>
      </c>
      <c r="B1225">
        <v>11.6677</v>
      </c>
      <c r="C1225">
        <v>255</v>
      </c>
      <c r="D1225">
        <v>5.3179121484913912E-3</v>
      </c>
      <c r="E1225">
        <v>3.0106553594135512E-5</v>
      </c>
      <c r="F1225">
        <v>4.9265269517676287E-5</v>
      </c>
      <c r="G1225">
        <v>7.8277039344752327E-4</v>
      </c>
      <c r="H1225">
        <v>2.6493767162839251E-3</v>
      </c>
      <c r="I1225">
        <v>1.2097360626007179E-3</v>
      </c>
      <c r="J1225">
        <v>5.9665715304741285E-4</v>
      </c>
      <c r="K1225">
        <v>1.2808970074595836E-2</v>
      </c>
      <c r="L1225">
        <v>5.7927746074534374E-2</v>
      </c>
      <c r="M1225">
        <v>2.5029493874397207E-2</v>
      </c>
      <c r="N1225">
        <v>3.840775150786397E-2</v>
      </c>
      <c r="O1225">
        <v>1.5231179159214922E-2</v>
      </c>
      <c r="P1225">
        <v>1.8277414991057905E-2</v>
      </c>
    </row>
    <row r="1226" spans="1:16" x14ac:dyDescent="0.25">
      <c r="A1226">
        <v>1225</v>
      </c>
      <c r="B1226">
        <v>11.677300000000001</v>
      </c>
      <c r="C1226">
        <v>255</v>
      </c>
      <c r="D1226">
        <v>5.2659099195560667E-3</v>
      </c>
      <c r="E1226">
        <v>4.1054391264730247E-5</v>
      </c>
      <c r="F1226">
        <v>3.0106553594135512E-5</v>
      </c>
      <c r="G1226">
        <v>6.7329201674157604E-4</v>
      </c>
      <c r="H1226">
        <v>2.8710704291134686E-3</v>
      </c>
      <c r="I1226">
        <v>1.0646772134653376E-3</v>
      </c>
      <c r="J1226">
        <v>5.8570931537681821E-4</v>
      </c>
      <c r="K1226">
        <v>1.2798022236925241E-2</v>
      </c>
      <c r="L1226">
        <v>5.7681419726945994E-2</v>
      </c>
      <c r="M1226">
        <v>2.3182046267484345E-2</v>
      </c>
      <c r="N1226">
        <v>3.8886719405952487E-2</v>
      </c>
      <c r="O1226">
        <v>1.4932850582691214E-2</v>
      </c>
      <c r="P1226">
        <v>1.9473466256570378E-2</v>
      </c>
    </row>
    <row r="1227" spans="1:16" x14ac:dyDescent="0.25">
      <c r="A1227">
        <v>1226</v>
      </c>
      <c r="B1227">
        <v>11.6868</v>
      </c>
      <c r="C1227">
        <v>255</v>
      </c>
      <c r="D1227">
        <v>5.1290619486736326E-3</v>
      </c>
      <c r="E1227">
        <v>5.2002228935324976E-5</v>
      </c>
      <c r="F1227">
        <v>4.1054391264730247E-5</v>
      </c>
      <c r="G1227">
        <v>6.8150289499452202E-4</v>
      </c>
      <c r="H1227">
        <v>3.246033869331338E-3</v>
      </c>
      <c r="I1227">
        <v>7.3897904276514447E-4</v>
      </c>
      <c r="J1227">
        <v>3.6948952138257223E-4</v>
      </c>
      <c r="K1227">
        <v>1.25708546052604E-2</v>
      </c>
      <c r="L1227">
        <v>5.7394038988092887E-2</v>
      </c>
      <c r="M1227">
        <v>2.281803066493707E-2</v>
      </c>
      <c r="N1227">
        <v>3.9289052440346847E-2</v>
      </c>
      <c r="O1227">
        <v>1.4533254507714507E-2</v>
      </c>
      <c r="P1227">
        <v>1.9736214360664653E-2</v>
      </c>
    </row>
    <row r="1228" spans="1:16" x14ac:dyDescent="0.25">
      <c r="A1228">
        <v>1227</v>
      </c>
      <c r="B1228">
        <v>11.696300000000001</v>
      </c>
      <c r="C1228">
        <v>255</v>
      </c>
      <c r="D1228">
        <v>4.8991573575911428E-3</v>
      </c>
      <c r="E1228">
        <v>6.8423985441217077E-5</v>
      </c>
      <c r="F1228">
        <v>5.2002228935324976E-5</v>
      </c>
      <c r="G1228">
        <v>5.6381364003562869E-4</v>
      </c>
      <c r="H1228">
        <v>3.4075144749726102E-3</v>
      </c>
      <c r="I1228">
        <v>5.1728532993560112E-4</v>
      </c>
      <c r="J1228">
        <v>2.9011769827076044E-4</v>
      </c>
      <c r="K1228">
        <v>1.2316317379419073E-2</v>
      </c>
      <c r="L1228">
        <v>5.7322878043234021E-2</v>
      </c>
      <c r="M1228">
        <v>2.2037997230907196E-2</v>
      </c>
      <c r="N1228">
        <v>3.9997924929517856E-2</v>
      </c>
      <c r="O1228">
        <v>1.4021443096614204E-2</v>
      </c>
      <c r="P1228">
        <v>2.0316449757206177E-2</v>
      </c>
    </row>
    <row r="1229" spans="1:16" x14ac:dyDescent="0.25">
      <c r="A1229">
        <v>1228</v>
      </c>
      <c r="B1229">
        <v>11.7059</v>
      </c>
      <c r="C1229">
        <v>255</v>
      </c>
      <c r="D1229">
        <v>4.4201894595026232E-3</v>
      </c>
      <c r="E1229">
        <v>4.379135068237893E-5</v>
      </c>
      <c r="F1229">
        <v>6.2950066605919712E-5</v>
      </c>
      <c r="G1229">
        <v>4.8991573575911428E-4</v>
      </c>
      <c r="H1229">
        <v>3.270666504090176E-3</v>
      </c>
      <c r="I1229">
        <v>4.7349397925322215E-4</v>
      </c>
      <c r="J1229">
        <v>7.9371823111811806E-5</v>
      </c>
      <c r="K1229">
        <v>1.2234208596889614E-2</v>
      </c>
      <c r="L1229">
        <v>5.7467936892369398E-2</v>
      </c>
      <c r="M1229">
        <v>2.2782450192507638E-2</v>
      </c>
      <c r="N1229">
        <v>4.0704060459271212E-2</v>
      </c>
      <c r="O1229">
        <v>1.3963966948843581E-2</v>
      </c>
      <c r="P1229">
        <v>1.9032815790328939E-2</v>
      </c>
    </row>
    <row r="1230" spans="1:16" x14ac:dyDescent="0.25">
      <c r="A1230">
        <v>1229</v>
      </c>
      <c r="B1230">
        <v>11.715400000000001</v>
      </c>
      <c r="C1230">
        <v>255</v>
      </c>
      <c r="D1230">
        <v>4.072595613461241E-3</v>
      </c>
      <c r="E1230">
        <v>5.2002228935324976E-5</v>
      </c>
      <c r="F1230">
        <v>2.4632634758838144E-5</v>
      </c>
      <c r="G1230">
        <v>5.1728532993560112E-4</v>
      </c>
      <c r="H1230">
        <v>3.024340156501795E-3</v>
      </c>
      <c r="I1230">
        <v>2.7643290118251697E-4</v>
      </c>
      <c r="J1230">
        <v>1.7790236214716438E-4</v>
      </c>
      <c r="K1230">
        <v>1.2007040965224773E-2</v>
      </c>
      <c r="L1230">
        <v>5.7569204390822394E-2</v>
      </c>
      <c r="M1230">
        <v>2.3439320452743322E-2</v>
      </c>
      <c r="N1230">
        <v>4.1382826394848089E-2</v>
      </c>
      <c r="O1230">
        <v>1.3643742696978685E-2</v>
      </c>
      <c r="P1230">
        <v>1.8789226402158209E-2</v>
      </c>
    </row>
    <row r="1231" spans="1:16" x14ac:dyDescent="0.25">
      <c r="A1231">
        <v>1230</v>
      </c>
      <c r="B1231">
        <v>11.7249</v>
      </c>
      <c r="C1231">
        <v>255</v>
      </c>
      <c r="D1231">
        <v>3.9029041295670221E-3</v>
      </c>
      <c r="E1231">
        <v>5.4739188352973659E-5</v>
      </c>
      <c r="F1231">
        <v>3.8317431847081565E-5</v>
      </c>
      <c r="G1231">
        <v>4.8170485750616819E-4</v>
      </c>
      <c r="H1231">
        <v>2.8272790784310896E-3</v>
      </c>
      <c r="I1231">
        <v>3.8043735905316694E-4</v>
      </c>
      <c r="J1231">
        <v>1.2042621437654205E-4</v>
      </c>
      <c r="K1231">
        <v>1.1626603606171605E-2</v>
      </c>
      <c r="L1231">
        <v>5.6208935560251007E-2</v>
      </c>
      <c r="M1231">
        <v>2.4175562536090819E-2</v>
      </c>
      <c r="N1231">
        <v>4.1935692197213117E-2</v>
      </c>
      <c r="O1231">
        <v>1.3799749383784659E-2</v>
      </c>
      <c r="P1231">
        <v>1.9790953549017627E-2</v>
      </c>
    </row>
    <row r="1232" spans="1:16" x14ac:dyDescent="0.25">
      <c r="A1232">
        <v>1231</v>
      </c>
      <c r="B1232">
        <v>11.734400000000001</v>
      </c>
      <c r="C1232">
        <v>255</v>
      </c>
      <c r="D1232">
        <v>3.6593147413962893E-3</v>
      </c>
      <c r="E1232">
        <v>3.8317431847081565E-5</v>
      </c>
      <c r="F1232">
        <v>5.4739188352973659E-5</v>
      </c>
      <c r="G1232">
        <v>2.928546576884091E-4</v>
      </c>
      <c r="H1232">
        <v>2.7013789452192505E-3</v>
      </c>
      <c r="I1232">
        <v>4.6254614158262739E-4</v>
      </c>
      <c r="J1232">
        <v>1.0947837670594732E-4</v>
      </c>
      <c r="K1232">
        <v>1.1372066380330278E-2</v>
      </c>
      <c r="L1232">
        <v>5.6422418394827603E-2</v>
      </c>
      <c r="M1232">
        <v>2.4493049828538064E-2</v>
      </c>
      <c r="N1232">
        <v>4.2502242796666402E-2</v>
      </c>
      <c r="O1232">
        <v>1.4054286609625989E-2</v>
      </c>
      <c r="P1232">
        <v>1.9517257607252758E-2</v>
      </c>
    </row>
    <row r="1233" spans="1:16" x14ac:dyDescent="0.25">
      <c r="A1233">
        <v>1232</v>
      </c>
      <c r="B1233">
        <v>11.744</v>
      </c>
      <c r="C1233">
        <v>255</v>
      </c>
      <c r="D1233">
        <v>3.5717320400315312E-3</v>
      </c>
      <c r="E1233">
        <v>3.2843513011784194E-5</v>
      </c>
      <c r="F1233">
        <v>3.2843513011784194E-5</v>
      </c>
      <c r="G1233">
        <v>3.0106553594135514E-4</v>
      </c>
      <c r="H1233">
        <v>2.5289505019073831E-3</v>
      </c>
      <c r="I1233">
        <v>5.9392019362976419E-4</v>
      </c>
      <c r="J1233">
        <v>8.2108782529460495E-5</v>
      </c>
      <c r="K1233">
        <v>1.1352907664406737E-2</v>
      </c>
      <c r="L1233">
        <v>5.6145985493645086E-2</v>
      </c>
      <c r="M1233">
        <v>2.6397973583221546E-2</v>
      </c>
      <c r="N1233">
        <v>4.3274065352443332E-2</v>
      </c>
      <c r="O1233">
        <v>1.425408464711434E-2</v>
      </c>
      <c r="P1233">
        <v>1.793529506385182E-2</v>
      </c>
    </row>
    <row r="1234" spans="1:16" x14ac:dyDescent="0.25">
      <c r="A1234">
        <v>1233</v>
      </c>
      <c r="B1234">
        <v>11.753500000000001</v>
      </c>
      <c r="C1234">
        <v>255</v>
      </c>
      <c r="D1234">
        <v>3.7660561586845879E-3</v>
      </c>
      <c r="E1234">
        <v>3.5580472429432876E-5</v>
      </c>
      <c r="F1234">
        <v>4.9265269517676287E-5</v>
      </c>
      <c r="G1234">
        <v>5.5012884294738528E-4</v>
      </c>
      <c r="H1234">
        <v>2.3236785455837319E-3</v>
      </c>
      <c r="I1234">
        <v>7.362420833474958E-4</v>
      </c>
      <c r="J1234">
        <v>7.1160944858865752E-5</v>
      </c>
      <c r="K1234">
        <v>1.1569127458400982E-2</v>
      </c>
      <c r="L1234">
        <v>5.4966355984638497E-2</v>
      </c>
      <c r="M1234">
        <v>2.6731882632174686E-2</v>
      </c>
      <c r="N1234">
        <v>4.4136207569002661E-2</v>
      </c>
      <c r="O1234">
        <v>1.4541465385967454E-2</v>
      </c>
      <c r="P1234">
        <v>1.8860387347017078E-2</v>
      </c>
    </row>
    <row r="1235" spans="1:16" x14ac:dyDescent="0.25">
      <c r="A1235">
        <v>1234</v>
      </c>
      <c r="B1235">
        <v>11.763</v>
      </c>
      <c r="C1235">
        <v>255</v>
      </c>
      <c r="D1235">
        <v>3.8399540629611021E-3</v>
      </c>
      <c r="E1235">
        <v>2.1895675341189465E-5</v>
      </c>
      <c r="F1235">
        <v>9.5793579617703913E-5</v>
      </c>
      <c r="G1235">
        <v>6.9245073266511689E-4</v>
      </c>
      <c r="H1235">
        <v>2.1457761834365674E-3</v>
      </c>
      <c r="I1235">
        <v>7.3350512392984703E-4</v>
      </c>
      <c r="J1235">
        <v>1.5053276797067757E-4</v>
      </c>
      <c r="K1235">
        <v>1.1716923266954012E-2</v>
      </c>
      <c r="L1235">
        <v>5.3849676542237837E-2</v>
      </c>
      <c r="M1235">
        <v>2.7046632965204286E-2</v>
      </c>
      <c r="N1235">
        <v>4.4481064455626398E-2</v>
      </c>
      <c r="O1235">
        <v>1.4763159098796996E-2</v>
      </c>
      <c r="P1235">
        <v>1.8811122077499399E-2</v>
      </c>
    </row>
    <row r="1236" spans="1:16" x14ac:dyDescent="0.25">
      <c r="A1236">
        <v>1235</v>
      </c>
      <c r="B1236">
        <v>11.772600000000001</v>
      </c>
      <c r="C1236">
        <v>255</v>
      </c>
      <c r="D1236">
        <v>3.8946932513140762E-3</v>
      </c>
      <c r="E1236">
        <v>4.6528310100027612E-5</v>
      </c>
      <c r="F1236">
        <v>4.6528310100027612E-5</v>
      </c>
      <c r="G1236">
        <v>7.4992688043573911E-4</v>
      </c>
      <c r="H1236">
        <v>2.1403022646012699E-3</v>
      </c>
      <c r="I1236">
        <v>6.1307890955330504E-4</v>
      </c>
      <c r="J1236">
        <v>2.9832857652370643E-4</v>
      </c>
      <c r="K1236">
        <v>1.1155846586336032E-2</v>
      </c>
      <c r="L1236">
        <v>5.2505829468172338E-2</v>
      </c>
      <c r="M1236">
        <v>2.7577603092228131E-2</v>
      </c>
      <c r="N1236">
        <v>4.4916241003032542E-2</v>
      </c>
      <c r="O1236">
        <v>1.4828846124820565E-2</v>
      </c>
      <c r="P1236">
        <v>1.9333881326270296E-2</v>
      </c>
    </row>
    <row r="1237" spans="1:16" x14ac:dyDescent="0.25">
      <c r="A1237">
        <v>1236</v>
      </c>
      <c r="B1237">
        <v>11.7821</v>
      </c>
      <c r="C1237">
        <v>255</v>
      </c>
      <c r="D1237">
        <v>3.9439585208317519E-3</v>
      </c>
      <c r="E1237">
        <v>6.2950066605919712E-5</v>
      </c>
      <c r="F1237">
        <v>7.3897904276514441E-5</v>
      </c>
      <c r="G1237">
        <v>8.0192910937106412E-4</v>
      </c>
      <c r="H1237">
        <v>2.1923044935365948E-3</v>
      </c>
      <c r="I1237">
        <v>6.3497458489449445E-4</v>
      </c>
      <c r="J1237">
        <v>1.7790236214716438E-4</v>
      </c>
      <c r="K1237">
        <v>1.0471606731923861E-2</v>
      </c>
      <c r="L1237">
        <v>5.0893760371177266E-2</v>
      </c>
      <c r="M1237">
        <v>2.7922459978851868E-2</v>
      </c>
      <c r="N1237">
        <v>4.5589533019774114E-2</v>
      </c>
      <c r="O1237">
        <v>1.4965694095702999E-2</v>
      </c>
      <c r="P1237">
        <v>1.9837481859117656E-2</v>
      </c>
    </row>
    <row r="1238" spans="1:16" x14ac:dyDescent="0.25">
      <c r="A1238">
        <v>1237</v>
      </c>
      <c r="B1238">
        <v>11.791600000000001</v>
      </c>
      <c r="C1238">
        <v>255</v>
      </c>
      <c r="D1238">
        <v>4.2176544625966202E-3</v>
      </c>
      <c r="E1238">
        <v>7.1160944858865752E-5</v>
      </c>
      <c r="F1238">
        <v>1.5053276797067757E-4</v>
      </c>
      <c r="G1238">
        <v>7.9919214995341546E-4</v>
      </c>
      <c r="H1238">
        <v>2.2360958442189743E-3</v>
      </c>
      <c r="I1238">
        <v>8.1835086587695631E-4</v>
      </c>
      <c r="J1238">
        <v>1.423218897177315E-4</v>
      </c>
      <c r="K1238">
        <v>9.8147364716881774E-3</v>
      </c>
      <c r="L1238">
        <v>4.9812661401206035E-2</v>
      </c>
      <c r="M1238">
        <v>2.808394058449314E-2</v>
      </c>
      <c r="N1238">
        <v>4.6476307871092283E-2</v>
      </c>
      <c r="O1238">
        <v>1.5491190303891546E-2</v>
      </c>
      <c r="P1238">
        <v>1.8589428364669855E-2</v>
      </c>
    </row>
    <row r="1239" spans="1:16" x14ac:dyDescent="0.25">
      <c r="A1239">
        <v>1238</v>
      </c>
      <c r="B1239">
        <v>11.8012</v>
      </c>
      <c r="C1239">
        <v>255</v>
      </c>
      <c r="D1239">
        <v>4.2258653408495661E-3</v>
      </c>
      <c r="E1239">
        <v>4.1054391264730247E-5</v>
      </c>
      <c r="F1239">
        <v>1.2863709262948811E-4</v>
      </c>
      <c r="G1239">
        <v>6.240267472238998E-4</v>
      </c>
      <c r="H1239">
        <v>2.1539870616895137E-3</v>
      </c>
      <c r="I1239">
        <v>1.0373076192888508E-3</v>
      </c>
      <c r="J1239">
        <v>2.4085242875308409E-4</v>
      </c>
      <c r="K1239">
        <v>9.4479839097232534E-3</v>
      </c>
      <c r="L1239">
        <v>4.8676823242881827E-2</v>
      </c>
      <c r="M1239">
        <v>2.760223572698697E-2</v>
      </c>
      <c r="N1239">
        <v>4.6925169215586669E-2</v>
      </c>
      <c r="O1239">
        <v>1.5173703011444299E-2</v>
      </c>
      <c r="P1239">
        <v>1.8698906741375802E-2</v>
      </c>
    </row>
    <row r="1240" spans="1:16" x14ac:dyDescent="0.25">
      <c r="A1240">
        <v>1239</v>
      </c>
      <c r="B1240">
        <v>11.810700000000001</v>
      </c>
      <c r="C1240">
        <v>255</v>
      </c>
      <c r="D1240">
        <v>4.0370151410318075E-3</v>
      </c>
      <c r="E1240">
        <v>3.2843513011784194E-5</v>
      </c>
      <c r="F1240">
        <v>3.5580472429432876E-5</v>
      </c>
      <c r="G1240">
        <v>7.2255728625925228E-4</v>
      </c>
      <c r="H1240">
        <v>1.9870325372129435E-3</v>
      </c>
      <c r="I1240">
        <v>1.1084685641477166E-3</v>
      </c>
      <c r="J1240">
        <v>1.5053276797067757E-4</v>
      </c>
      <c r="K1240">
        <v>9.1195487796054114E-3</v>
      </c>
      <c r="L1240">
        <v>4.7267289142792761E-2</v>
      </c>
      <c r="M1240">
        <v>2.7708977144275268E-2</v>
      </c>
      <c r="N1240">
        <v>4.7579302516404708E-2</v>
      </c>
      <c r="O1240">
        <v>1.4667365519179291E-2</v>
      </c>
      <c r="P1240">
        <v>1.856205877049337E-2</v>
      </c>
    </row>
    <row r="1241" spans="1:16" x14ac:dyDescent="0.25">
      <c r="A1241">
        <v>1240</v>
      </c>
      <c r="B1241">
        <v>11.8202</v>
      </c>
      <c r="C1241">
        <v>255</v>
      </c>
      <c r="D1241">
        <v>3.9986977091847255E-3</v>
      </c>
      <c r="E1241">
        <v>2.4632634758838144E-5</v>
      </c>
      <c r="F1241">
        <v>3.8317431847081565E-5</v>
      </c>
      <c r="G1241">
        <v>8.7035309481228111E-4</v>
      </c>
      <c r="H1241">
        <v>1.6722822041833453E-3</v>
      </c>
      <c r="I1241">
        <v>1.2836339668772323E-3</v>
      </c>
      <c r="J1241">
        <v>1.0947837670594732E-4</v>
      </c>
      <c r="K1241">
        <v>8.8978550667758692E-3</v>
      </c>
      <c r="L1241">
        <v>4.6637788476733555E-2</v>
      </c>
      <c r="M1241">
        <v>2.8168786326440244E-2</v>
      </c>
      <c r="N1241">
        <v>4.7987109469634359E-2</v>
      </c>
      <c r="O1241">
        <v>1.3794275464949364E-2</v>
      </c>
      <c r="P1241">
        <v>1.8121408304251931E-2</v>
      </c>
    </row>
    <row r="1242" spans="1:16" x14ac:dyDescent="0.25">
      <c r="A1242">
        <v>1241</v>
      </c>
      <c r="B1242">
        <v>11.829800000000001</v>
      </c>
      <c r="C1242">
        <v>255</v>
      </c>
      <c r="D1242">
        <v>4.0151194656906182E-3</v>
      </c>
      <c r="E1242">
        <v>2.4632634758838144E-5</v>
      </c>
      <c r="F1242">
        <v>3.5580472429432876E-5</v>
      </c>
      <c r="G1242">
        <v>1.053729375794743E-3</v>
      </c>
      <c r="H1242">
        <v>1.4889059232008836E-3</v>
      </c>
      <c r="I1242">
        <v>1.2398426161948535E-3</v>
      </c>
      <c r="J1242">
        <v>1.7242844331186703E-4</v>
      </c>
      <c r="K1242">
        <v>8.89511810735822E-3</v>
      </c>
      <c r="L1242">
        <v>4.6325775103121608E-2</v>
      </c>
      <c r="M1242">
        <v>2.9203356986311449E-2</v>
      </c>
      <c r="N1242">
        <v>4.7899526768269599E-2</v>
      </c>
      <c r="O1242">
        <v>1.2852761425278216E-2</v>
      </c>
      <c r="P1242">
        <v>1.7940768982687118E-2</v>
      </c>
    </row>
    <row r="1243" spans="1:16" x14ac:dyDescent="0.25">
      <c r="A1243">
        <v>1242</v>
      </c>
      <c r="B1243">
        <v>11.8393</v>
      </c>
      <c r="C1243">
        <v>255</v>
      </c>
      <c r="D1243">
        <v>3.7523713615963449E-3</v>
      </c>
      <c r="E1243">
        <v>2.4632634758838144E-5</v>
      </c>
      <c r="F1243">
        <v>3.8317431847081565E-5</v>
      </c>
      <c r="G1243">
        <v>1.078362010553581E-3</v>
      </c>
      <c r="H1243">
        <v>1.398586262418477E-3</v>
      </c>
      <c r="I1243">
        <v>1.0810989699712298E-3</v>
      </c>
      <c r="J1243">
        <v>1.3137405204713678E-4</v>
      </c>
      <c r="K1243">
        <v>8.780165811816976E-3</v>
      </c>
      <c r="L1243">
        <v>4.6235455442339202E-2</v>
      </c>
      <c r="M1243">
        <v>2.9791803261105917E-2</v>
      </c>
      <c r="N1243">
        <v>4.8041848657987336E-2</v>
      </c>
      <c r="O1243">
        <v>1.2277999947571993E-2</v>
      </c>
      <c r="P1243">
        <v>1.747822284110449E-2</v>
      </c>
    </row>
    <row r="1244" spans="1:16" x14ac:dyDescent="0.25">
      <c r="A1244">
        <v>1243</v>
      </c>
      <c r="B1244">
        <v>11.848800000000001</v>
      </c>
      <c r="C1244">
        <v>255</v>
      </c>
      <c r="D1244">
        <v>3.6155233907139107E-3</v>
      </c>
      <c r="E1244">
        <v>1.9158715923540783E-5</v>
      </c>
      <c r="F1244">
        <v>3.2843513011784194E-5</v>
      </c>
      <c r="G1244">
        <v>9.168814049123089E-4</v>
      </c>
      <c r="H1244">
        <v>1.3903753841655311E-3</v>
      </c>
      <c r="I1244">
        <v>9.5793579617703905E-4</v>
      </c>
      <c r="J1244">
        <v>2.9832857652370643E-4</v>
      </c>
      <c r="K1244">
        <v>8.8376419595875971E-3</v>
      </c>
      <c r="L1244">
        <v>4.5920705109309602E-2</v>
      </c>
      <c r="M1244">
        <v>2.9663166168476428E-2</v>
      </c>
      <c r="N1244">
        <v>4.8096587846340307E-2</v>
      </c>
      <c r="O1244">
        <v>1.1815453805989364E-2</v>
      </c>
      <c r="P1244">
        <v>1.80803539129872E-2</v>
      </c>
    </row>
    <row r="1245" spans="1:16" x14ac:dyDescent="0.25">
      <c r="A1245">
        <v>1244</v>
      </c>
      <c r="B1245">
        <v>11.8584</v>
      </c>
      <c r="C1245">
        <v>255</v>
      </c>
      <c r="D1245">
        <v>3.3938296778843672E-3</v>
      </c>
      <c r="E1245">
        <v>3.0106553594135512E-5</v>
      </c>
      <c r="F1245">
        <v>6.2950066605919712E-5</v>
      </c>
      <c r="G1245">
        <v>8.2108782529460487E-4</v>
      </c>
      <c r="H1245">
        <v>1.3876384247478823E-3</v>
      </c>
      <c r="I1245">
        <v>7.6087471810633387E-4</v>
      </c>
      <c r="J1245">
        <v>3.3117208953549064E-4</v>
      </c>
      <c r="K1245">
        <v>8.9306985797876527E-3</v>
      </c>
      <c r="L1245">
        <v>4.5682589639974167E-2</v>
      </c>
      <c r="M1245">
        <v>3.0396671292406273E-2</v>
      </c>
      <c r="N1245">
        <v>4.8471551286558175E-2</v>
      </c>
      <c r="O1245">
        <v>1.149249259470682E-2</v>
      </c>
      <c r="P1245">
        <v>1.7108733319721917E-2</v>
      </c>
    </row>
    <row r="1246" spans="1:16" x14ac:dyDescent="0.25">
      <c r="A1246">
        <v>1245</v>
      </c>
      <c r="B1246">
        <v>11.867900000000001</v>
      </c>
      <c r="C1246">
        <v>255</v>
      </c>
      <c r="D1246">
        <v>3.3254056924431502E-3</v>
      </c>
      <c r="E1246">
        <v>3.5580472429432876E-5</v>
      </c>
      <c r="F1246">
        <v>7.1160944858865752E-5</v>
      </c>
      <c r="G1246">
        <v>8.4845741947109181E-4</v>
      </c>
      <c r="H1246">
        <v>1.338373155230206E-3</v>
      </c>
      <c r="I1246">
        <v>7.3350512392984703E-4</v>
      </c>
      <c r="J1246">
        <v>2.9832857652370643E-4</v>
      </c>
      <c r="K1246">
        <v>8.9115398638641118E-3</v>
      </c>
      <c r="L1246">
        <v>4.563606132987414E-2</v>
      </c>
      <c r="M1246">
        <v>3.0752476016700604E-2</v>
      </c>
      <c r="N1246">
        <v>4.817322271003447E-2</v>
      </c>
      <c r="O1246">
        <v>1.1440490365771496E-2</v>
      </c>
      <c r="P1246">
        <v>1.6670819812898131E-2</v>
      </c>
    </row>
    <row r="1247" spans="1:16" x14ac:dyDescent="0.25">
      <c r="A1247">
        <v>1246</v>
      </c>
      <c r="B1247">
        <v>11.8774</v>
      </c>
      <c r="C1247">
        <v>255</v>
      </c>
      <c r="D1247">
        <v>3.0763423854371199E-3</v>
      </c>
      <c r="E1247">
        <v>2.7369594176486829E-5</v>
      </c>
      <c r="F1247">
        <v>4.379135068237893E-5</v>
      </c>
      <c r="G1247">
        <v>7.8277039344752327E-4</v>
      </c>
      <c r="H1247">
        <v>1.3794275464949362E-3</v>
      </c>
      <c r="I1247">
        <v>6.3223762547684578E-4</v>
      </c>
      <c r="J1247">
        <v>2.1074587515894862E-4</v>
      </c>
      <c r="K1247">
        <v>9.0702835100877361E-3</v>
      </c>
      <c r="L1247">
        <v>4.5688063558809465E-2</v>
      </c>
      <c r="M1247">
        <v>3.1184915604689094E-2</v>
      </c>
      <c r="N1247">
        <v>4.8055533455075579E-2</v>
      </c>
      <c r="O1247">
        <v>1.1336485907900845E-2</v>
      </c>
      <c r="P1247">
        <v>1.6211010630733151E-2</v>
      </c>
    </row>
    <row r="1248" spans="1:16" x14ac:dyDescent="0.25">
      <c r="A1248">
        <v>1247</v>
      </c>
      <c r="B1248">
        <v>11.887</v>
      </c>
      <c r="C1248">
        <v>255</v>
      </c>
      <c r="D1248">
        <v>2.8847552262017116E-3</v>
      </c>
      <c r="E1248">
        <v>2.1895675341189465E-5</v>
      </c>
      <c r="F1248">
        <v>3.8317431847081565E-5</v>
      </c>
      <c r="G1248">
        <v>7.7182255577692863E-4</v>
      </c>
      <c r="H1248">
        <v>1.3657427494066928E-3</v>
      </c>
      <c r="I1248">
        <v>5.9939411246506162E-4</v>
      </c>
      <c r="J1248">
        <v>8.7582701364757859E-5</v>
      </c>
      <c r="K1248">
        <v>8.9662790522170854E-3</v>
      </c>
      <c r="L1248">
        <v>4.5857755042703681E-2</v>
      </c>
      <c r="M1248">
        <v>3.0325510347547411E-2</v>
      </c>
      <c r="N1248">
        <v>4.8126694399934444E-2</v>
      </c>
      <c r="O1248">
        <v>1.1166794424006627E-2</v>
      </c>
      <c r="P1248">
        <v>1.6826826499704104E-2</v>
      </c>
    </row>
    <row r="1249" spans="1:16" x14ac:dyDescent="0.25">
      <c r="A1249">
        <v>1248</v>
      </c>
      <c r="B1249">
        <v>11.8965</v>
      </c>
      <c r="C1249">
        <v>255</v>
      </c>
      <c r="D1249">
        <v>2.657587594536871E-3</v>
      </c>
      <c r="E1249">
        <v>1.6421756505892097E-5</v>
      </c>
      <c r="F1249">
        <v>6.8423985441217077E-5</v>
      </c>
      <c r="G1249">
        <v>8.3750958180049706E-4</v>
      </c>
      <c r="H1249">
        <v>1.1632077525006903E-3</v>
      </c>
      <c r="I1249">
        <v>5.2823316760619576E-4</v>
      </c>
      <c r="J1249">
        <v>4.379135068237893E-5</v>
      </c>
      <c r="K1249">
        <v>8.8376419595875971E-3</v>
      </c>
      <c r="L1249">
        <v>4.5945337744068442E-2</v>
      </c>
      <c r="M1249">
        <v>3.0164029741906132E-2</v>
      </c>
      <c r="N1249">
        <v>4.8323755478005145E-2</v>
      </c>
      <c r="O1249">
        <v>1.1024472534288895E-2</v>
      </c>
      <c r="P1249">
        <v>1.7226422574680812E-2</v>
      </c>
    </row>
    <row r="1250" spans="1:16" x14ac:dyDescent="0.25">
      <c r="A1250">
        <v>1249</v>
      </c>
      <c r="B1250">
        <v>11.906000000000001</v>
      </c>
      <c r="C1250">
        <v>255</v>
      </c>
      <c r="D1250">
        <v>2.5125287454014909E-3</v>
      </c>
      <c r="E1250">
        <v>2.1895675341189465E-5</v>
      </c>
      <c r="F1250">
        <v>6.2950066605919712E-5</v>
      </c>
      <c r="G1250">
        <v>8.1013998762401022E-4</v>
      </c>
      <c r="H1250">
        <v>1.113942482983014E-3</v>
      </c>
      <c r="I1250">
        <v>4.6528310100027616E-4</v>
      </c>
      <c r="J1250">
        <v>3.8317431847081565E-5</v>
      </c>
      <c r="K1250">
        <v>8.8513267566758414E-3</v>
      </c>
      <c r="L1250">
        <v>4.5833122407944842E-2</v>
      </c>
      <c r="M1250">
        <v>2.9652218330805832E-2</v>
      </c>
      <c r="N1250">
        <v>4.7899526768269599E-2</v>
      </c>
      <c r="O1250">
        <v>1.0635824296982782E-2</v>
      </c>
      <c r="P1250">
        <v>1.80803539129872E-2</v>
      </c>
    </row>
    <row r="1251" spans="1:16" x14ac:dyDescent="0.25">
      <c r="A1251">
        <v>1250</v>
      </c>
      <c r="B1251">
        <v>11.9156</v>
      </c>
      <c r="C1251">
        <v>255</v>
      </c>
      <c r="D1251">
        <v>2.4112612469484899E-3</v>
      </c>
      <c r="E1251">
        <v>3.0106553594135512E-5</v>
      </c>
      <c r="F1251">
        <v>7.9371823111811806E-5</v>
      </c>
      <c r="G1251">
        <v>7.2803120509454971E-4</v>
      </c>
      <c r="H1251">
        <v>9.6067275559468782E-4</v>
      </c>
      <c r="I1251">
        <v>4.9265269517676294E-4</v>
      </c>
      <c r="J1251">
        <v>1.2042621437654205E-4</v>
      </c>
      <c r="K1251">
        <v>8.9170137826994102E-3</v>
      </c>
      <c r="L1251">
        <v>4.5781120179009517E-2</v>
      </c>
      <c r="M1251">
        <v>2.9206093945729098E-2</v>
      </c>
      <c r="N1251">
        <v>4.7453402383192872E-2</v>
      </c>
      <c r="O1251">
        <v>1.0340232679876724E-2</v>
      </c>
      <c r="P1251">
        <v>1.8734487213805235E-2</v>
      </c>
    </row>
    <row r="1252" spans="1:16" x14ac:dyDescent="0.25">
      <c r="A1252">
        <v>1251</v>
      </c>
      <c r="B1252">
        <v>11.9251</v>
      </c>
      <c r="C1252">
        <v>255</v>
      </c>
      <c r="D1252">
        <v>2.2579915195601635E-3</v>
      </c>
      <c r="E1252">
        <v>2.1895675341189465E-5</v>
      </c>
      <c r="F1252">
        <v>7.1160944858865752E-5</v>
      </c>
      <c r="G1252">
        <v>6.5687026023568396E-4</v>
      </c>
      <c r="H1252">
        <v>8.867748513181734E-4</v>
      </c>
      <c r="I1252">
        <v>4.6254614158262739E-4</v>
      </c>
      <c r="J1252">
        <v>1.5874364622362361E-4</v>
      </c>
      <c r="K1252">
        <v>9.0812313477583312E-3</v>
      </c>
      <c r="L1252">
        <v>4.595081166290374E-2</v>
      </c>
      <c r="M1252">
        <v>2.8584804157922843E-2</v>
      </c>
      <c r="N1252">
        <v>4.7114019415404426E-2</v>
      </c>
      <c r="O1252">
        <v>1.0129486804717775E-2</v>
      </c>
      <c r="P1252">
        <v>1.945430754064684E-2</v>
      </c>
    </row>
    <row r="1253" spans="1:16" x14ac:dyDescent="0.25">
      <c r="A1253">
        <v>1252</v>
      </c>
      <c r="B1253">
        <v>11.9346</v>
      </c>
      <c r="C1253">
        <v>255</v>
      </c>
      <c r="D1253">
        <v>2.1923044935365948E-3</v>
      </c>
      <c r="E1253">
        <v>1.3684797088243415E-5</v>
      </c>
      <c r="F1253">
        <v>6.5687026023568388E-5</v>
      </c>
      <c r="G1253">
        <v>6.1034195013565627E-4</v>
      </c>
      <c r="H1253">
        <v>9.5246187734174172E-4</v>
      </c>
      <c r="I1253">
        <v>3.7496344021786956E-4</v>
      </c>
      <c r="J1253">
        <v>1.7516540272951572E-4</v>
      </c>
      <c r="K1253">
        <v>9.2208162780584128E-3</v>
      </c>
      <c r="L1253">
        <v>4.6068500917862631E-2</v>
      </c>
      <c r="M1253">
        <v>2.7884142547004786E-2</v>
      </c>
      <c r="N1253">
        <v>4.7051069348798505E-2</v>
      </c>
      <c r="O1253">
        <v>9.9899018744176935E-3</v>
      </c>
      <c r="P1253">
        <v>2.0237077934094364E-2</v>
      </c>
    </row>
    <row r="1254" spans="1:16" x14ac:dyDescent="0.25">
      <c r="A1254">
        <v>1253</v>
      </c>
      <c r="B1254">
        <v>11.9442</v>
      </c>
      <c r="C1254">
        <v>255</v>
      </c>
      <c r="D1254">
        <v>2.1019848327541884E-3</v>
      </c>
      <c r="E1254">
        <v>5.4739188352973662E-6</v>
      </c>
      <c r="F1254">
        <v>6.5687026023568388E-5</v>
      </c>
      <c r="G1254">
        <v>5.5560276178268271E-4</v>
      </c>
      <c r="H1254">
        <v>1.0236228222006076E-3</v>
      </c>
      <c r="I1254">
        <v>2.7095898234721965E-4</v>
      </c>
      <c r="J1254">
        <v>1.8063932156481307E-4</v>
      </c>
      <c r="K1254">
        <v>8.9717529710523821E-3</v>
      </c>
      <c r="L1254">
        <v>4.5978181257080225E-2</v>
      </c>
      <c r="M1254">
        <v>2.7459913837269236E-2</v>
      </c>
      <c r="N1254">
        <v>4.7256341305122164E-2</v>
      </c>
      <c r="O1254">
        <v>1.0061062819276559E-2</v>
      </c>
      <c r="P1254">
        <v>2.1036270084047778E-2</v>
      </c>
    </row>
    <row r="1255" spans="1:16" x14ac:dyDescent="0.25">
      <c r="A1255">
        <v>1254</v>
      </c>
      <c r="B1255">
        <v>11.9537</v>
      </c>
      <c r="C1255">
        <v>255</v>
      </c>
      <c r="D1255">
        <v>2.011665171971782E-3</v>
      </c>
      <c r="E1255">
        <v>8.2108782529460485E-6</v>
      </c>
      <c r="F1255">
        <v>4.379135068237893E-5</v>
      </c>
      <c r="G1255">
        <v>5.3644404585914186E-4</v>
      </c>
      <c r="H1255">
        <v>1.0756250511359325E-3</v>
      </c>
      <c r="I1255">
        <v>2.1074587515894862E-4</v>
      </c>
      <c r="J1255">
        <v>1.3684797088243415E-4</v>
      </c>
      <c r="K1255">
        <v>8.2382478471225359E-3</v>
      </c>
      <c r="L1255">
        <v>4.6167031456897982E-2</v>
      </c>
      <c r="M1255">
        <v>2.734496154172799E-2</v>
      </c>
      <c r="N1255">
        <v>4.7582039475822353E-2</v>
      </c>
      <c r="O1255">
        <v>1.016233031772956E-2</v>
      </c>
      <c r="P1255">
        <v>2.0839209005977074E-2</v>
      </c>
    </row>
    <row r="1256" spans="1:16" x14ac:dyDescent="0.25">
      <c r="A1256">
        <v>1255</v>
      </c>
      <c r="B1256">
        <v>11.963200000000001</v>
      </c>
      <c r="C1256">
        <v>255</v>
      </c>
      <c r="D1256">
        <v>2.1156696298424323E-3</v>
      </c>
      <c r="E1256">
        <v>3.5580472429432876E-5</v>
      </c>
      <c r="F1256">
        <v>1.3137405204713678E-4</v>
      </c>
      <c r="G1256">
        <v>4.7075701983557348E-4</v>
      </c>
      <c r="H1256">
        <v>1.1331011989065547E-3</v>
      </c>
      <c r="I1256">
        <v>1.5326972738832626E-4</v>
      </c>
      <c r="J1256">
        <v>1.9158715923540783E-4</v>
      </c>
      <c r="K1256">
        <v>7.6279058969868805E-3</v>
      </c>
      <c r="L1256">
        <v>4.5917968149891956E-2</v>
      </c>
      <c r="M1256">
        <v>2.6679880403239365E-2</v>
      </c>
      <c r="N1256">
        <v>4.8091113927505008E-2</v>
      </c>
      <c r="O1256">
        <v>1.00802215352001E-2</v>
      </c>
      <c r="P1256">
        <v>2.2027049393236599E-2</v>
      </c>
    </row>
    <row r="1257" spans="1:16" x14ac:dyDescent="0.25">
      <c r="A1257">
        <v>1256</v>
      </c>
      <c r="B1257">
        <v>11.972799999999999</v>
      </c>
      <c r="C1257">
        <v>255</v>
      </c>
      <c r="D1257">
        <v>2.4577895570485173E-3</v>
      </c>
      <c r="E1257">
        <v>4.379135068237893E-5</v>
      </c>
      <c r="F1257">
        <v>2.2716763166484067E-4</v>
      </c>
      <c r="G1257">
        <v>4.7349397925322215E-4</v>
      </c>
      <c r="H1257">
        <v>1.2863709262948809E-3</v>
      </c>
      <c r="I1257">
        <v>3.1475033302959856E-4</v>
      </c>
      <c r="J1257">
        <v>1.1221533612359601E-4</v>
      </c>
      <c r="K1257">
        <v>7.3104186045396318E-3</v>
      </c>
      <c r="L1257">
        <v>4.5430789373550488E-2</v>
      </c>
      <c r="M1257">
        <v>2.6956313304421879E-2</v>
      </c>
      <c r="N1257">
        <v>4.8742510268905394E-2</v>
      </c>
      <c r="O1257">
        <v>1.0564663352123915E-2</v>
      </c>
      <c r="P1257">
        <v>2.1567240211071623E-2</v>
      </c>
    </row>
    <row r="1258" spans="1:16" x14ac:dyDescent="0.25">
      <c r="A1258">
        <v>1257</v>
      </c>
      <c r="B1258">
        <v>11.9823</v>
      </c>
      <c r="C1258">
        <v>255</v>
      </c>
      <c r="D1258">
        <v>2.8053834030898998E-3</v>
      </c>
      <c r="E1258">
        <v>1.6421756505892097E-5</v>
      </c>
      <c r="F1258">
        <v>7.3897904276514441E-5</v>
      </c>
      <c r="G1258">
        <v>5.4739188352973661E-4</v>
      </c>
      <c r="H1258">
        <v>1.382164505912585E-3</v>
      </c>
      <c r="I1258">
        <v>5.1454837051795245E-4</v>
      </c>
      <c r="J1258">
        <v>2.7095898234721965E-4</v>
      </c>
      <c r="K1258">
        <v>7.0203009062688717E-3</v>
      </c>
      <c r="L1258">
        <v>4.4897082287108994E-2</v>
      </c>
      <c r="M1258">
        <v>2.7013789452192506E-2</v>
      </c>
      <c r="N1258">
        <v>4.9276217355346888E-2</v>
      </c>
      <c r="O1258">
        <v>1.0460658894253266E-2</v>
      </c>
      <c r="P1258">
        <v>2.2393801955201523E-2</v>
      </c>
    </row>
    <row r="1259" spans="1:16" x14ac:dyDescent="0.25">
      <c r="A1259">
        <v>1258</v>
      </c>
      <c r="B1259">
        <v>11.9918</v>
      </c>
      <c r="C1259">
        <v>255</v>
      </c>
      <c r="D1259">
        <v>3.0106553594135511E-3</v>
      </c>
      <c r="E1259">
        <v>3.0106553594135512E-5</v>
      </c>
      <c r="F1259">
        <v>4.6528310100027612E-5</v>
      </c>
      <c r="G1259">
        <v>6.8423985441217069E-4</v>
      </c>
      <c r="H1259">
        <v>1.4478515319361533E-3</v>
      </c>
      <c r="I1259">
        <v>6.0213107188271029E-4</v>
      </c>
      <c r="J1259">
        <v>1.9979803748835387E-4</v>
      </c>
      <c r="K1259">
        <v>6.7630267210098951E-3</v>
      </c>
      <c r="L1259">
        <v>4.4951821475461971E-2</v>
      </c>
      <c r="M1259">
        <v>2.7112319991227856E-2</v>
      </c>
      <c r="N1259">
        <v>4.9667602552070651E-2</v>
      </c>
      <c r="O1259">
        <v>1.0841096253306433E-2</v>
      </c>
      <c r="P1259">
        <v>2.2402012833454471E-2</v>
      </c>
    </row>
    <row r="1260" spans="1:16" x14ac:dyDescent="0.25">
      <c r="A1260">
        <v>1259</v>
      </c>
      <c r="B1260">
        <v>12.0014</v>
      </c>
      <c r="C1260">
        <v>255</v>
      </c>
      <c r="D1260">
        <v>3.2077164374842565E-3</v>
      </c>
      <c r="E1260">
        <v>6.0213107188271023E-5</v>
      </c>
      <c r="F1260">
        <v>8.2108782529460485E-6</v>
      </c>
      <c r="G1260">
        <v>7.9098127170046937E-4</v>
      </c>
      <c r="H1260">
        <v>1.5764886245656412E-3</v>
      </c>
      <c r="I1260">
        <v>5.8844627479446687E-4</v>
      </c>
      <c r="J1260">
        <v>1.8337628098246176E-4</v>
      </c>
      <c r="K1260">
        <v>6.6343896283804077E-3</v>
      </c>
      <c r="L1260">
        <v>4.5168041269456213E-2</v>
      </c>
      <c r="M1260">
        <v>2.719990269259261E-2</v>
      </c>
      <c r="N1260">
        <v>5.0152044368994467E-2</v>
      </c>
      <c r="O1260">
        <v>1.0824674496800541E-2</v>
      </c>
      <c r="P1260">
        <v>2.2716763166484067E-2</v>
      </c>
    </row>
    <row r="1261" spans="1:16" x14ac:dyDescent="0.25">
      <c r="A1261">
        <v>1260</v>
      </c>
      <c r="B1261">
        <v>12.010899999999999</v>
      </c>
      <c r="C1261">
        <v>255</v>
      </c>
      <c r="D1261">
        <v>3.4704645415785302E-3</v>
      </c>
      <c r="E1261">
        <v>2.4632634758838144E-5</v>
      </c>
      <c r="F1261">
        <v>5.4739188352973662E-6</v>
      </c>
      <c r="G1261">
        <v>6.760289761592247E-4</v>
      </c>
      <c r="H1261">
        <v>1.68323004185394E-3</v>
      </c>
      <c r="I1261">
        <v>7.5540079927103644E-4</v>
      </c>
      <c r="J1261">
        <v>3.2569817070019326E-4</v>
      </c>
      <c r="K1261">
        <v>6.7548158427569501E-3</v>
      </c>
      <c r="L1261">
        <v>4.511056512168559E-2</v>
      </c>
      <c r="M1261">
        <v>2.7342224582310344E-2</v>
      </c>
      <c r="N1261">
        <v>5.076512327854777E-2</v>
      </c>
      <c r="O1261">
        <v>1.045244801600032E-2</v>
      </c>
      <c r="P1261">
        <v>2.3485848762843351E-2</v>
      </c>
    </row>
    <row r="1262" spans="1:16" x14ac:dyDescent="0.25">
      <c r="A1262">
        <v>1261</v>
      </c>
      <c r="B1262">
        <v>12.0204</v>
      </c>
      <c r="C1262">
        <v>255</v>
      </c>
      <c r="D1262">
        <v>3.6757364979021815E-3</v>
      </c>
      <c r="E1262">
        <v>6.0213107188271023E-5</v>
      </c>
      <c r="F1262">
        <v>1.9158715923540783E-5</v>
      </c>
      <c r="G1262">
        <v>8.6761613539463255E-4</v>
      </c>
      <c r="H1262">
        <v>1.6585974070951019E-3</v>
      </c>
      <c r="I1262">
        <v>6.9245073266511689E-4</v>
      </c>
      <c r="J1262">
        <v>3.7770039963551822E-4</v>
      </c>
      <c r="K1262">
        <v>6.8615572600452483E-3</v>
      </c>
      <c r="L1262">
        <v>4.4973717150803158E-2</v>
      </c>
      <c r="M1262">
        <v>2.8363110445093303E-2</v>
      </c>
      <c r="N1262">
        <v>5.1635476373360058E-2</v>
      </c>
      <c r="O1262">
        <v>9.7435755268293102E-3</v>
      </c>
      <c r="P1262">
        <v>2.3436583493325672E-2</v>
      </c>
    </row>
    <row r="1263" spans="1:16" x14ac:dyDescent="0.25">
      <c r="A1263">
        <v>1262</v>
      </c>
      <c r="B1263">
        <v>12.03</v>
      </c>
      <c r="C1263">
        <v>255</v>
      </c>
      <c r="D1263">
        <v>3.7414235239257498E-3</v>
      </c>
      <c r="E1263">
        <v>6.8423985441217077E-5</v>
      </c>
      <c r="F1263">
        <v>4.9265269517676287E-5</v>
      </c>
      <c r="G1263">
        <v>1.0017271468594179E-3</v>
      </c>
      <c r="H1263">
        <v>1.606595178159777E-3</v>
      </c>
      <c r="I1263">
        <v>7.9645519053576669E-4</v>
      </c>
      <c r="J1263">
        <v>2.1895675341189463E-4</v>
      </c>
      <c r="K1263">
        <v>6.9026116513099785E-3</v>
      </c>
      <c r="L1263">
        <v>4.4954558434879617E-2</v>
      </c>
      <c r="M1263">
        <v>2.8839341383764171E-2</v>
      </c>
      <c r="N1263">
        <v>5.2670047033231263E-2</v>
      </c>
      <c r="O1263">
        <v>9.6149384341998236E-3</v>
      </c>
      <c r="P1263">
        <v>2.3261418090596158E-2</v>
      </c>
    </row>
    <row r="1264" spans="1:16" x14ac:dyDescent="0.25">
      <c r="A1264">
        <v>1263</v>
      </c>
      <c r="B1264">
        <v>12.0395</v>
      </c>
      <c r="C1264">
        <v>255</v>
      </c>
      <c r="D1264">
        <v>3.8810084542258328E-3</v>
      </c>
      <c r="E1264">
        <v>3.5580472429432876E-5</v>
      </c>
      <c r="F1264">
        <v>4.9265269517676287E-5</v>
      </c>
      <c r="G1264">
        <v>1.1194164018183113E-3</v>
      </c>
      <c r="H1264">
        <v>1.6394386911715612E-3</v>
      </c>
      <c r="I1264">
        <v>8.9772268898876805E-4</v>
      </c>
      <c r="J1264">
        <v>1.3958493030008284E-4</v>
      </c>
      <c r="K1264">
        <v>6.9245073266511687E-3</v>
      </c>
      <c r="L1264">
        <v>4.496824323196786E-2</v>
      </c>
      <c r="M1264">
        <v>2.9534529075846937E-2</v>
      </c>
      <c r="N1264">
        <v>5.4052211539143843E-2</v>
      </c>
      <c r="O1264">
        <v>1.0003586671505936E-2</v>
      </c>
      <c r="P1264">
        <v>2.2068103784501331E-2</v>
      </c>
    </row>
    <row r="1265" spans="1:16" x14ac:dyDescent="0.25">
      <c r="A1265">
        <v>1264</v>
      </c>
      <c r="B1265">
        <v>12.048999999999999</v>
      </c>
      <c r="C1265">
        <v>255</v>
      </c>
      <c r="D1265">
        <v>4.012382506272969E-3</v>
      </c>
      <c r="E1265">
        <v>5.4739188352973662E-6</v>
      </c>
      <c r="F1265">
        <v>5.4739188352973659E-5</v>
      </c>
      <c r="G1265">
        <v>1.1851034278418798E-3</v>
      </c>
      <c r="H1265">
        <v>1.8200780127363742E-3</v>
      </c>
      <c r="I1265">
        <v>9.3604012083584964E-4</v>
      </c>
      <c r="J1265">
        <v>1.0947837670594732E-5</v>
      </c>
      <c r="K1265">
        <v>7.0285117845218185E-3</v>
      </c>
      <c r="L1265">
        <v>4.4823184382832483E-2</v>
      </c>
      <c r="M1265">
        <v>3.0268034199776785E-2</v>
      </c>
      <c r="N1265">
        <v>5.5472693476903513E-2</v>
      </c>
      <c r="O1265">
        <v>1.043328930007678E-2</v>
      </c>
      <c r="P1265">
        <v>2.1118378866577237E-2</v>
      </c>
    </row>
    <row r="1266" spans="1:16" x14ac:dyDescent="0.25">
      <c r="A1266">
        <v>1265</v>
      </c>
      <c r="B1266">
        <v>12.0586</v>
      </c>
      <c r="C1266">
        <v>255</v>
      </c>
      <c r="D1266">
        <v>4.2778675697848923E-3</v>
      </c>
      <c r="E1266">
        <v>8.2108782529460485E-6</v>
      </c>
      <c r="F1266">
        <v>6.0213107188271023E-5</v>
      </c>
      <c r="G1266">
        <v>1.1878403872595284E-3</v>
      </c>
      <c r="H1266">
        <v>2.0390347661482689E-3</v>
      </c>
      <c r="I1266">
        <v>8.6214221655933523E-4</v>
      </c>
      <c r="J1266">
        <v>1.2042621437654205E-4</v>
      </c>
      <c r="K1266">
        <v>7.2638902944396041E-3</v>
      </c>
      <c r="L1266">
        <v>4.4368849119502805E-2</v>
      </c>
      <c r="M1266">
        <v>3.0434988724253355E-2</v>
      </c>
      <c r="N1266">
        <v>5.6854857982816094E-2</v>
      </c>
      <c r="O1266">
        <v>1.0709722201259297E-2</v>
      </c>
      <c r="P1266">
        <v>2.1890201422354167E-2</v>
      </c>
    </row>
    <row r="1267" spans="1:16" x14ac:dyDescent="0.25">
      <c r="A1267">
        <v>1266</v>
      </c>
      <c r="B1267">
        <v>12.068099999999999</v>
      </c>
      <c r="C1267">
        <v>255</v>
      </c>
      <c r="D1267">
        <v>4.4749286478555968E-3</v>
      </c>
      <c r="E1267">
        <v>3.0106553594135512E-5</v>
      </c>
      <c r="F1267">
        <v>3.2843513011784194E-5</v>
      </c>
      <c r="G1267">
        <v>1.2097360626007179E-3</v>
      </c>
      <c r="H1267">
        <v>2.175882737030703E-3</v>
      </c>
      <c r="I1267">
        <v>8.6214221655933523E-4</v>
      </c>
      <c r="J1267">
        <v>1.6421756505892099E-4</v>
      </c>
      <c r="K1267">
        <v>7.5047427231926898E-3</v>
      </c>
      <c r="L1267">
        <v>4.4954558434879617E-2</v>
      </c>
      <c r="M1267">
        <v>3.0577310613971086E-2</v>
      </c>
      <c r="N1267">
        <v>5.7577415269075345E-2</v>
      </c>
      <c r="O1267">
        <v>1.0975207264771218E-2</v>
      </c>
      <c r="P1267">
        <v>2.2522439047831012E-2</v>
      </c>
    </row>
    <row r="1268" spans="1:16" x14ac:dyDescent="0.25">
      <c r="A1268">
        <v>1267</v>
      </c>
      <c r="B1268">
        <v>12.0776</v>
      </c>
      <c r="C1268">
        <v>255</v>
      </c>
      <c r="D1268">
        <v>4.6555679694204096E-3</v>
      </c>
      <c r="E1268">
        <v>3.8317431847081565E-5</v>
      </c>
      <c r="F1268">
        <v>5.7476147770622341E-5</v>
      </c>
      <c r="G1268">
        <v>1.097520726477122E-3</v>
      </c>
      <c r="H1268">
        <v>2.4687373947191124E-3</v>
      </c>
      <c r="I1268">
        <v>7.1160944858865752E-4</v>
      </c>
      <c r="J1268">
        <v>2.8190682001781435E-4</v>
      </c>
      <c r="K1268">
        <v>8.0959259574048051E-3</v>
      </c>
      <c r="L1268">
        <v>4.401851831404377E-2</v>
      </c>
      <c r="M1268">
        <v>3.1012487161377226E-2</v>
      </c>
      <c r="N1268">
        <v>5.8179546340958059E-2</v>
      </c>
      <c r="O1268">
        <v>1.1166794424006627E-2</v>
      </c>
      <c r="P1268">
        <v>2.3614485855472839E-2</v>
      </c>
    </row>
    <row r="1269" spans="1:16" x14ac:dyDescent="0.25">
      <c r="A1269">
        <v>1268</v>
      </c>
      <c r="B1269">
        <v>12.087199999999999</v>
      </c>
      <c r="C1269">
        <v>255</v>
      </c>
      <c r="D1269">
        <v>4.8197855344793306E-3</v>
      </c>
      <c r="E1269">
        <v>6.5687026023568388E-5</v>
      </c>
      <c r="F1269">
        <v>7.3897904276514441E-5</v>
      </c>
      <c r="G1269">
        <v>1.1823664684242311E-3</v>
      </c>
      <c r="H1269">
        <v>2.5180026642367885E-3</v>
      </c>
      <c r="I1269">
        <v>7.1160944858865752E-4</v>
      </c>
      <c r="J1269">
        <v>2.6822202292957093E-4</v>
      </c>
      <c r="K1269">
        <v>8.566682977240378E-3</v>
      </c>
      <c r="L1269">
        <v>4.2417397054719287E-2</v>
      </c>
      <c r="M1269">
        <v>3.2088112212513162E-2</v>
      </c>
      <c r="N1269">
        <v>5.8576405456517114E-2</v>
      </c>
      <c r="O1269">
        <v>1.1273535841294926E-2</v>
      </c>
      <c r="P1269">
        <v>2.4328832263479143E-2</v>
      </c>
    </row>
    <row r="1270" spans="1:16" x14ac:dyDescent="0.25">
      <c r="A1270">
        <v>1269</v>
      </c>
      <c r="B1270">
        <v>12.0967</v>
      </c>
      <c r="C1270">
        <v>255</v>
      </c>
      <c r="D1270">
        <v>5.0004248560441443E-3</v>
      </c>
      <c r="E1270">
        <v>9.3056620200055224E-5</v>
      </c>
      <c r="F1270">
        <v>1.9158715923540783E-5</v>
      </c>
      <c r="G1270">
        <v>1.078362010553581E-3</v>
      </c>
      <c r="H1270">
        <v>2.4085242875308411E-3</v>
      </c>
      <c r="I1270">
        <v>9.1140748607701147E-4</v>
      </c>
      <c r="J1270">
        <v>4.8991573575911428E-4</v>
      </c>
      <c r="K1270">
        <v>8.8485897972581922E-3</v>
      </c>
      <c r="L1270">
        <v>4.2214862057813288E-2</v>
      </c>
      <c r="M1270">
        <v>3.2312542884760348E-2</v>
      </c>
      <c r="N1270">
        <v>5.8954105856152635E-2</v>
      </c>
      <c r="O1270">
        <v>1.115858354575368E-2</v>
      </c>
      <c r="P1270">
        <v>2.8513643213063981E-2</v>
      </c>
    </row>
    <row r="1271" spans="1:16" x14ac:dyDescent="0.25">
      <c r="A1271">
        <v>1270</v>
      </c>
      <c r="B1271">
        <v>12.106199999999999</v>
      </c>
      <c r="C1271">
        <v>255</v>
      </c>
      <c r="D1271">
        <v>5.0797966791559556E-3</v>
      </c>
      <c r="E1271">
        <v>1.5874364622362361E-4</v>
      </c>
      <c r="F1271">
        <v>5.7476147770622341E-5</v>
      </c>
      <c r="G1271">
        <v>1.0072010656947154E-3</v>
      </c>
      <c r="H1271">
        <v>2.2360958442189743E-3</v>
      </c>
      <c r="I1271">
        <v>1.1522599148300955E-3</v>
      </c>
      <c r="J1271">
        <v>4.6802006041792482E-4</v>
      </c>
      <c r="K1271">
        <v>8.7007939887051629E-3</v>
      </c>
      <c r="L1271">
        <v>4.181526598283658E-2</v>
      </c>
      <c r="M1271">
        <v>3.2164747076207319E-2</v>
      </c>
      <c r="N1271">
        <v>5.9408441119482312E-2</v>
      </c>
      <c r="O1271">
        <v>1.1210585774689006E-2</v>
      </c>
      <c r="P1271">
        <v>2.3411950858566833E-2</v>
      </c>
    </row>
    <row r="1272" spans="1:16" x14ac:dyDescent="0.25">
      <c r="A1272">
        <v>1271</v>
      </c>
      <c r="B1272">
        <v>12.1157</v>
      </c>
      <c r="C1272">
        <v>255</v>
      </c>
      <c r="D1272">
        <v>5.4191796469443918E-3</v>
      </c>
      <c r="E1272">
        <v>2.7095898234721965E-4</v>
      </c>
      <c r="F1272">
        <v>9.0319660782406535E-5</v>
      </c>
      <c r="G1272">
        <v>1.0838359293888786E-3</v>
      </c>
      <c r="H1272">
        <v>2.2470436818895689E-3</v>
      </c>
      <c r="I1272">
        <v>1.2480534944477996E-3</v>
      </c>
      <c r="J1272">
        <v>4.7896789808851952E-4</v>
      </c>
      <c r="K1272">
        <v>8.2026673746931032E-3</v>
      </c>
      <c r="L1272">
        <v>4.1547043959907007E-2</v>
      </c>
      <c r="M1272">
        <v>3.0580047573388738E-2</v>
      </c>
      <c r="N1272">
        <v>6.0114576649235668E-2</v>
      </c>
      <c r="O1272">
        <v>1.1298168476053763E-2</v>
      </c>
      <c r="P1272">
        <v>2.3951131863843626E-2</v>
      </c>
    </row>
    <row r="1273" spans="1:16" x14ac:dyDescent="0.25">
      <c r="A1273">
        <v>1272</v>
      </c>
      <c r="B1273">
        <v>12.125299999999999</v>
      </c>
      <c r="C1273">
        <v>255</v>
      </c>
      <c r="D1273">
        <v>5.7859322089093158E-3</v>
      </c>
      <c r="E1273">
        <v>3.4211992720608534E-4</v>
      </c>
      <c r="F1273">
        <v>8.2108782529460495E-5</v>
      </c>
      <c r="G1273">
        <v>1.0865728888065274E-3</v>
      </c>
      <c r="H1273">
        <v>2.4139982063661383E-3</v>
      </c>
      <c r="I1273">
        <v>1.4533254507714507E-3</v>
      </c>
      <c r="J1273">
        <v>4.0780695322965377E-4</v>
      </c>
      <c r="K1273">
        <v>7.7620169084516655E-3</v>
      </c>
      <c r="L1273">
        <v>4.1317139368824522E-2</v>
      </c>
      <c r="M1273">
        <v>2.9217041783399695E-2</v>
      </c>
      <c r="N1273">
        <v>6.0817975219571385E-2</v>
      </c>
      <c r="O1273">
        <v>1.1426805568683251E-2</v>
      </c>
      <c r="P1273">
        <v>2.3696594638002298E-2</v>
      </c>
    </row>
    <row r="1274" spans="1:16" x14ac:dyDescent="0.25">
      <c r="A1274">
        <v>1273</v>
      </c>
      <c r="B1274">
        <v>12.1348</v>
      </c>
      <c r="C1274">
        <v>255</v>
      </c>
      <c r="D1274">
        <v>5.9255171392093992E-3</v>
      </c>
      <c r="E1274">
        <v>3.5580472429432876E-4</v>
      </c>
      <c r="F1274">
        <v>4.1054391264730247E-5</v>
      </c>
      <c r="G1274">
        <v>1.2234208596889613E-3</v>
      </c>
      <c r="H1274">
        <v>2.5508461772485724E-3</v>
      </c>
      <c r="I1274">
        <v>1.3301622769772599E-3</v>
      </c>
      <c r="J1274">
        <v>4.2422870973554591E-4</v>
      </c>
      <c r="K1274">
        <v>7.2283098220101722E-3</v>
      </c>
      <c r="L1274">
        <v>4.1300717612318627E-2</v>
      </c>
      <c r="M1274">
        <v>2.8409638755193329E-2</v>
      </c>
      <c r="N1274">
        <v>6.1395473656695253E-2</v>
      </c>
      <c r="O1274">
        <v>1.1287220638383168E-2</v>
      </c>
      <c r="P1274">
        <v>2.3392792142643296E-2</v>
      </c>
    </row>
    <row r="1275" spans="1:16" x14ac:dyDescent="0.25">
      <c r="A1275">
        <v>1274</v>
      </c>
      <c r="B1275">
        <v>12.144299999999999</v>
      </c>
      <c r="C1275">
        <v>255</v>
      </c>
      <c r="D1275">
        <v>6.1882652433036724E-3</v>
      </c>
      <c r="E1275">
        <v>3.0380249535900381E-4</v>
      </c>
      <c r="F1275">
        <v>3.0106553594135512E-5</v>
      </c>
      <c r="G1275">
        <v>1.3164774798890167E-3</v>
      </c>
      <c r="H1275">
        <v>2.7424333364839803E-3</v>
      </c>
      <c r="I1275">
        <v>1.2808970074595835E-3</v>
      </c>
      <c r="J1275">
        <v>5.1454837051795245E-4</v>
      </c>
      <c r="K1275">
        <v>6.366167605450836E-3</v>
      </c>
      <c r="L1275">
        <v>4.1875479090024849E-2</v>
      </c>
      <c r="M1275">
        <v>2.8710704291134686E-2</v>
      </c>
      <c r="N1275">
        <v>6.1734856624483692E-2</v>
      </c>
      <c r="O1275">
        <v>1.1139424829830141E-2</v>
      </c>
      <c r="P1275">
        <v>2.2210425674219061E-2</v>
      </c>
    </row>
    <row r="1276" spans="1:16" x14ac:dyDescent="0.25">
      <c r="A1276">
        <v>1275</v>
      </c>
      <c r="B1276">
        <v>12.1539</v>
      </c>
      <c r="C1276">
        <v>255</v>
      </c>
      <c r="D1276">
        <v>5.8570931537681821E-3</v>
      </c>
      <c r="E1276">
        <v>4.6528310100027612E-5</v>
      </c>
      <c r="F1276">
        <v>3.8317431847081565E-5</v>
      </c>
      <c r="G1276">
        <v>1.321951398724314E-3</v>
      </c>
      <c r="H1276">
        <v>2.9039139421252525E-3</v>
      </c>
      <c r="I1276">
        <v>1.1823664684242311E-3</v>
      </c>
      <c r="J1276">
        <v>3.6401560254727486E-4</v>
      </c>
      <c r="K1276">
        <v>6.0924716636859685E-3</v>
      </c>
      <c r="L1276">
        <v>4.2365394825783963E-2</v>
      </c>
      <c r="M1276">
        <v>3.0993328445453688E-2</v>
      </c>
      <c r="N1276">
        <v>6.0599018466159491E-2</v>
      </c>
      <c r="O1276">
        <v>1.1005313818365354E-2</v>
      </c>
      <c r="P1276">
        <v>2.0554565226541609E-2</v>
      </c>
    </row>
    <row r="1277" spans="1:16" x14ac:dyDescent="0.25">
      <c r="A1277">
        <v>1276</v>
      </c>
      <c r="B1277">
        <v>12.163399999999999</v>
      </c>
      <c r="C1277">
        <v>255</v>
      </c>
      <c r="D1277">
        <v>5.3918100527679058E-3</v>
      </c>
      <c r="E1277">
        <v>0</v>
      </c>
      <c r="F1277">
        <v>8.2108782529460485E-6</v>
      </c>
      <c r="G1277">
        <v>1.1933143060948257E-3</v>
      </c>
      <c r="H1277">
        <v>2.8491747537722793E-3</v>
      </c>
      <c r="I1277">
        <v>8.8130093248287586E-4</v>
      </c>
      <c r="J1277">
        <v>4.5980918216497873E-4</v>
      </c>
      <c r="K1277">
        <v>5.7859322089093158E-3</v>
      </c>
      <c r="L1277">
        <v>4.3449230755172846E-2</v>
      </c>
      <c r="M1277">
        <v>3.1291657021977393E-2</v>
      </c>
      <c r="N1277">
        <v>5.9704032736588371E-2</v>
      </c>
      <c r="O1277">
        <v>1.0299178288611995E-2</v>
      </c>
      <c r="P1277">
        <v>2.1485131428542161E-2</v>
      </c>
    </row>
    <row r="1278" spans="1:16" x14ac:dyDescent="0.25">
      <c r="A1278">
        <v>1277</v>
      </c>
      <c r="B1278">
        <v>12.1729</v>
      </c>
      <c r="C1278">
        <v>255</v>
      </c>
      <c r="D1278">
        <v>4.8115746562263847E-3</v>
      </c>
      <c r="E1278">
        <v>0</v>
      </c>
      <c r="F1278">
        <v>3.0106553594135512E-5</v>
      </c>
      <c r="G1278">
        <v>1.0865728888065274E-3</v>
      </c>
      <c r="H1278">
        <v>2.7260115799780881E-3</v>
      </c>
      <c r="I1278">
        <v>5.3097012702384443E-4</v>
      </c>
      <c r="J1278">
        <v>4.3791350682378927E-4</v>
      </c>
      <c r="K1278">
        <v>5.7339299799739913E-3</v>
      </c>
      <c r="L1278">
        <v>4.4664440736608857E-2</v>
      </c>
      <c r="M1278">
        <v>3.2690243284395869E-2</v>
      </c>
      <c r="N1278">
        <v>5.9214117000829257E-2</v>
      </c>
      <c r="O1278">
        <v>9.5465144487586057E-3</v>
      </c>
      <c r="P1278">
        <v>1.97444252389176E-2</v>
      </c>
    </row>
    <row r="1279" spans="1:16" x14ac:dyDescent="0.25">
      <c r="A1279">
        <v>1278</v>
      </c>
      <c r="B1279">
        <v>12.182499999999999</v>
      </c>
      <c r="C1279">
        <v>255</v>
      </c>
      <c r="D1279">
        <v>4.1875479090024851E-3</v>
      </c>
      <c r="E1279">
        <v>0</v>
      </c>
      <c r="F1279">
        <v>2.1895675341189465E-5</v>
      </c>
      <c r="G1279">
        <v>1.0564663352123915E-3</v>
      </c>
      <c r="H1279">
        <v>2.3948394904425977E-3</v>
      </c>
      <c r="I1279">
        <v>2.8190682001781435E-4</v>
      </c>
      <c r="J1279">
        <v>4.3243958798849189E-4</v>
      </c>
      <c r="K1279">
        <v>5.6408733597739357E-3</v>
      </c>
      <c r="L1279">
        <v>4.6087659633786172E-2</v>
      </c>
      <c r="M1279">
        <v>3.4277679746632109E-2</v>
      </c>
      <c r="N1279">
        <v>5.9063584232858575E-2</v>
      </c>
      <c r="O1279">
        <v>8.596789530834514E-3</v>
      </c>
      <c r="P1279">
        <v>1.7858660200157656E-2</v>
      </c>
    </row>
    <row r="1280" spans="1:16" x14ac:dyDescent="0.25">
      <c r="A1280">
        <v>1279</v>
      </c>
      <c r="B1280">
        <v>12.192</v>
      </c>
      <c r="C1280">
        <v>255</v>
      </c>
      <c r="D1280">
        <v>3.4923602169197195E-3</v>
      </c>
      <c r="E1280">
        <v>0</v>
      </c>
      <c r="F1280">
        <v>1.6421756505892097E-5</v>
      </c>
      <c r="G1280">
        <v>1.078362010553581E-3</v>
      </c>
      <c r="H1280">
        <v>1.8611324040011046E-3</v>
      </c>
      <c r="I1280">
        <v>2.4632634758838147E-4</v>
      </c>
      <c r="J1280">
        <v>2.9011769827076044E-4</v>
      </c>
      <c r="K1280">
        <v>5.5779232931680162E-3</v>
      </c>
      <c r="L1280">
        <v>4.7464350220863462E-2</v>
      </c>
      <c r="M1280">
        <v>3.4450108189943977E-2</v>
      </c>
      <c r="N1280">
        <v>5.9022529841593847E-2</v>
      </c>
      <c r="O1280">
        <v>8.0466606878871281E-3</v>
      </c>
      <c r="P1280">
        <v>1.5784044961579955E-2</v>
      </c>
    </row>
    <row r="1281" spans="1:16" x14ac:dyDescent="0.25">
      <c r="A1281">
        <v>1280</v>
      </c>
      <c r="B1281">
        <v>12.201499999999999</v>
      </c>
      <c r="C1281">
        <v>255</v>
      </c>
      <c r="D1281">
        <v>3.3117208953549067E-3</v>
      </c>
      <c r="E1281">
        <v>0</v>
      </c>
      <c r="F1281">
        <v>2.4632634758838144E-5</v>
      </c>
      <c r="G1281">
        <v>8.0740302820636145E-4</v>
      </c>
      <c r="H1281">
        <v>1.6011212593244795E-3</v>
      </c>
      <c r="I1281">
        <v>2.6001114467662489E-4</v>
      </c>
      <c r="J1281">
        <v>6.1855282838860237E-4</v>
      </c>
      <c r="K1281">
        <v>5.6080298467621522E-3</v>
      </c>
      <c r="L1281">
        <v>4.844418169238169E-2</v>
      </c>
      <c r="M1281">
        <v>3.3215739492584419E-2</v>
      </c>
      <c r="N1281">
        <v>5.8896629708382005E-2</v>
      </c>
      <c r="O1281">
        <v>7.4718992101809054E-3</v>
      </c>
      <c r="P1281">
        <v>1.6331436845109692E-2</v>
      </c>
    </row>
    <row r="1282" spans="1:16" x14ac:dyDescent="0.25">
      <c r="A1282">
        <v>1281</v>
      </c>
      <c r="B1282">
        <v>12.2111</v>
      </c>
      <c r="C1282">
        <v>255</v>
      </c>
      <c r="D1282">
        <v>2.8300160378487383E-3</v>
      </c>
      <c r="E1282">
        <v>0</v>
      </c>
      <c r="F1282">
        <v>1.0947837670594732E-5</v>
      </c>
      <c r="G1282">
        <v>6.6781809790627871E-4</v>
      </c>
      <c r="H1282">
        <v>1.5381711927185599E-3</v>
      </c>
      <c r="I1282">
        <v>2.1348283457659728E-4</v>
      </c>
      <c r="J1282">
        <v>3.9959607497670773E-4</v>
      </c>
      <c r="K1282">
        <v>5.5724493743327186E-3</v>
      </c>
      <c r="L1282">
        <v>4.9380221813217537E-2</v>
      </c>
      <c r="M1282">
        <v>3.2736771594495895E-2</v>
      </c>
      <c r="N1282">
        <v>5.9309910580446955E-2</v>
      </c>
      <c r="O1282">
        <v>7.033985703357116E-3</v>
      </c>
      <c r="P1282">
        <v>1.5732042732644631E-2</v>
      </c>
    </row>
    <row r="1283" spans="1:16" x14ac:dyDescent="0.25">
      <c r="A1283">
        <v>1282</v>
      </c>
      <c r="B1283">
        <v>12.220599999999999</v>
      </c>
      <c r="C1283">
        <v>255</v>
      </c>
      <c r="D1283">
        <v>2.3072567890778397E-3</v>
      </c>
      <c r="E1283">
        <v>0</v>
      </c>
      <c r="F1283">
        <v>1.9158715923540783E-5</v>
      </c>
      <c r="G1283">
        <v>5.9392019362976419E-4</v>
      </c>
      <c r="H1283">
        <v>1.1413120771595008E-3</v>
      </c>
      <c r="I1283">
        <v>1.7790236214716438E-4</v>
      </c>
      <c r="J1283">
        <v>3.7496344021786956E-4</v>
      </c>
      <c r="K1283">
        <v>5.6025559279268538E-3</v>
      </c>
      <c r="L1283">
        <v>5.0204046597929798E-2</v>
      </c>
      <c r="M1283">
        <v>3.20060034299837E-2</v>
      </c>
      <c r="N1283">
        <v>5.9493286861429427E-2</v>
      </c>
      <c r="O1283">
        <v>6.8670311788805467E-3</v>
      </c>
      <c r="P1283">
        <v>1.5444661993791518E-2</v>
      </c>
    </row>
    <row r="1284" spans="1:16" x14ac:dyDescent="0.25">
      <c r="A1284">
        <v>1283</v>
      </c>
      <c r="B1284">
        <v>12.2301</v>
      </c>
      <c r="C1284">
        <v>255</v>
      </c>
      <c r="D1284">
        <v>2.0581934820718098E-3</v>
      </c>
      <c r="E1284">
        <v>0</v>
      </c>
      <c r="F1284">
        <v>2.4632634758838144E-5</v>
      </c>
      <c r="G1284">
        <v>9.004596484064166E-4</v>
      </c>
      <c r="H1284">
        <v>8.0740302820636145E-4</v>
      </c>
      <c r="I1284">
        <v>1.0400445787064995E-4</v>
      </c>
      <c r="J1284">
        <v>2.2169371282954335E-4</v>
      </c>
      <c r="K1284">
        <v>5.6107668061797997E-3</v>
      </c>
      <c r="L1284">
        <v>5.0792492872724256E-2</v>
      </c>
      <c r="M1284">
        <v>3.2019688227071942E-2</v>
      </c>
      <c r="N1284">
        <v>5.966024138590599E-2</v>
      </c>
      <c r="O1284">
        <v>6.8533463817923015E-3</v>
      </c>
      <c r="P1284">
        <v>1.43416673484791E-2</v>
      </c>
    </row>
    <row r="1285" spans="1:16" x14ac:dyDescent="0.25">
      <c r="A1285">
        <v>1284</v>
      </c>
      <c r="B1285">
        <v>12.239699999999999</v>
      </c>
      <c r="C1285">
        <v>255</v>
      </c>
      <c r="D1285">
        <v>1.4998537608714782E-3</v>
      </c>
      <c r="E1285">
        <v>0</v>
      </c>
      <c r="F1285">
        <v>3.2843513011784194E-5</v>
      </c>
      <c r="G1285">
        <v>8.6214221655933523E-4</v>
      </c>
      <c r="H1285">
        <v>4.1054391264730243E-4</v>
      </c>
      <c r="I1285">
        <v>2.4632634758838144E-5</v>
      </c>
      <c r="J1285">
        <v>1.6969148389421834E-4</v>
      </c>
      <c r="K1285">
        <v>5.5697124149150703E-3</v>
      </c>
      <c r="L1285">
        <v>5.1115454084006799E-2</v>
      </c>
      <c r="M1285">
        <v>3.1713148772295294E-2</v>
      </c>
      <c r="N1285">
        <v>6.0202159350600436E-2</v>
      </c>
      <c r="O1285">
        <v>6.7685006398451927E-3</v>
      </c>
      <c r="P1285">
        <v>1.3791538505531713E-2</v>
      </c>
    </row>
    <row r="1286" spans="1:16" x14ac:dyDescent="0.25">
      <c r="A1286">
        <v>1285</v>
      </c>
      <c r="B1286">
        <v>12.2492</v>
      </c>
      <c r="C1286">
        <v>255</v>
      </c>
      <c r="D1286">
        <v>1.2754230886242862E-3</v>
      </c>
      <c r="E1286">
        <v>0</v>
      </c>
      <c r="F1286">
        <v>2.4632634758838144E-5</v>
      </c>
      <c r="G1286">
        <v>6.2676370664154846E-4</v>
      </c>
      <c r="H1286">
        <v>4.1875479090024853E-4</v>
      </c>
      <c r="I1286">
        <v>1.9158715923540783E-5</v>
      </c>
      <c r="J1286">
        <v>1.8611324040011045E-4</v>
      </c>
      <c r="K1286">
        <v>5.643610319191584E-3</v>
      </c>
      <c r="L1286">
        <v>5.1213984623042157E-2</v>
      </c>
      <c r="M1286">
        <v>3.0727843381941768E-2</v>
      </c>
      <c r="N1286">
        <v>6.0664705492183064E-2</v>
      </c>
      <c r="O1286">
        <v>6.6207048312921643E-3</v>
      </c>
      <c r="P1286">
        <v>1.473305254520286E-2</v>
      </c>
    </row>
    <row r="1287" spans="1:16" x14ac:dyDescent="0.25">
      <c r="A1287">
        <v>1286</v>
      </c>
      <c r="B1287">
        <v>12.258699999999999</v>
      </c>
      <c r="C1287">
        <v>255</v>
      </c>
      <c r="D1287">
        <v>1.1823664684242311E-3</v>
      </c>
      <c r="E1287">
        <v>0</v>
      </c>
      <c r="F1287">
        <v>1.9158715923540783E-5</v>
      </c>
      <c r="G1287">
        <v>5.4739188352973661E-4</v>
      </c>
      <c r="H1287">
        <v>4.132808720649511E-4</v>
      </c>
      <c r="I1287">
        <v>4.379135068237893E-5</v>
      </c>
      <c r="J1287">
        <v>1.5874364622362361E-4</v>
      </c>
      <c r="K1287">
        <v>5.7202451828857479E-3</v>
      </c>
      <c r="L1287">
        <v>5.1580737185007081E-2</v>
      </c>
      <c r="M1287">
        <v>3.0459621359012194E-2</v>
      </c>
      <c r="N1287">
        <v>6.1455686763883535E-2</v>
      </c>
      <c r="O1287">
        <v>7.0723031352041971E-3</v>
      </c>
      <c r="P1287">
        <v>1.3835329856214093E-2</v>
      </c>
    </row>
    <row r="1288" spans="1:16" x14ac:dyDescent="0.25">
      <c r="A1288">
        <v>1287</v>
      </c>
      <c r="B1288">
        <v>12.2683</v>
      </c>
      <c r="C1288">
        <v>255</v>
      </c>
      <c r="D1288">
        <v>1.2973187639654757E-3</v>
      </c>
      <c r="E1288">
        <v>0</v>
      </c>
      <c r="F1288">
        <v>1.6421756505892097E-5</v>
      </c>
      <c r="G1288">
        <v>6.2950066605919712E-4</v>
      </c>
      <c r="H1288">
        <v>3.8043735905316694E-4</v>
      </c>
      <c r="I1288">
        <v>1.0947837670594732E-4</v>
      </c>
      <c r="J1288">
        <v>1.614806056412723E-4</v>
      </c>
      <c r="K1288">
        <v>5.575186333750367E-3</v>
      </c>
      <c r="L1288">
        <v>5.2273187917672194E-2</v>
      </c>
      <c r="M1288">
        <v>3.0372038657647434E-2</v>
      </c>
      <c r="N1288">
        <v>6.232056593986051E-2</v>
      </c>
      <c r="O1288">
        <v>7.1790445524924952E-3</v>
      </c>
      <c r="P1288">
        <v>1.3041611625095975E-2</v>
      </c>
    </row>
    <row r="1289" spans="1:16" x14ac:dyDescent="0.25">
      <c r="A1289">
        <v>1288</v>
      </c>
      <c r="B1289">
        <v>12.277799999999999</v>
      </c>
      <c r="C1289">
        <v>255</v>
      </c>
      <c r="D1289">
        <v>1.3465840334831521E-3</v>
      </c>
      <c r="E1289">
        <v>0</v>
      </c>
      <c r="F1289">
        <v>3.2843513011784194E-5</v>
      </c>
      <c r="G1289">
        <v>5.036005328473577E-4</v>
      </c>
      <c r="H1289">
        <v>3.722264808002209E-4</v>
      </c>
      <c r="I1289">
        <v>1.0126749845300128E-4</v>
      </c>
      <c r="J1289">
        <v>3.3664600837078802E-4</v>
      </c>
      <c r="K1289">
        <v>5.5259210642326908E-3</v>
      </c>
      <c r="L1289">
        <v>5.2842475476543124E-2</v>
      </c>
      <c r="M1289">
        <v>3.0434988724253355E-2</v>
      </c>
      <c r="N1289">
        <v>6.3445456260514121E-2</v>
      </c>
      <c r="O1289">
        <v>7.2009402278336854E-3</v>
      </c>
      <c r="P1289">
        <v>1.2313580420001424E-2</v>
      </c>
    </row>
    <row r="1290" spans="1:16" x14ac:dyDescent="0.25">
      <c r="A1290">
        <v>1289</v>
      </c>
      <c r="B1290">
        <v>12.2873</v>
      </c>
      <c r="C1290">
        <v>255</v>
      </c>
      <c r="D1290">
        <v>1.3411101146478548E-3</v>
      </c>
      <c r="E1290">
        <v>0</v>
      </c>
      <c r="F1290">
        <v>4.6528310100027612E-5</v>
      </c>
      <c r="G1290">
        <v>4.433874256590867E-4</v>
      </c>
      <c r="H1290">
        <v>4.8170485750616819E-4</v>
      </c>
      <c r="I1290">
        <v>4.6528310100027612E-5</v>
      </c>
      <c r="J1290">
        <v>3.229612112825446E-4</v>
      </c>
      <c r="K1290">
        <v>5.6408733597739357E-3</v>
      </c>
      <c r="L1290">
        <v>5.3225649795013937E-2</v>
      </c>
      <c r="M1290">
        <v>3.0311825550459168E-2</v>
      </c>
      <c r="N1290">
        <v>6.4786566375161975E-2</v>
      </c>
      <c r="O1290">
        <v>6.9901943526747357E-3</v>
      </c>
      <c r="P1290">
        <v>1.2483271903895643E-2</v>
      </c>
    </row>
    <row r="1291" spans="1:16" x14ac:dyDescent="0.25">
      <c r="A1291">
        <v>1290</v>
      </c>
      <c r="B1291">
        <v>12.296900000000001</v>
      </c>
      <c r="C1291">
        <v>255</v>
      </c>
      <c r="D1291">
        <v>1.3602688305713955E-3</v>
      </c>
      <c r="E1291">
        <v>0</v>
      </c>
      <c r="F1291">
        <v>3.2843513011784194E-5</v>
      </c>
      <c r="G1291">
        <v>6.2950066605919712E-4</v>
      </c>
      <c r="H1291">
        <v>5.9392019362976419E-4</v>
      </c>
      <c r="I1291">
        <v>2.1895675341189465E-5</v>
      </c>
      <c r="J1291">
        <v>8.2108782529460495E-5</v>
      </c>
      <c r="K1291">
        <v>5.6874016698739635E-3</v>
      </c>
      <c r="L1291">
        <v>5.3510293574449405E-2</v>
      </c>
      <c r="M1291">
        <v>3.134639621033037E-2</v>
      </c>
      <c r="N1291">
        <v>6.6631277022657184E-2</v>
      </c>
      <c r="O1291">
        <v>6.9819834744217907E-3</v>
      </c>
      <c r="P1291">
        <v>1.0589295986882755E-2</v>
      </c>
    </row>
    <row r="1292" spans="1:16" x14ac:dyDescent="0.25">
      <c r="A1292">
        <v>1291</v>
      </c>
      <c r="B1292">
        <v>12.3064</v>
      </c>
      <c r="C1292">
        <v>255</v>
      </c>
      <c r="D1292">
        <v>1.294581804547827E-3</v>
      </c>
      <c r="E1292">
        <v>0</v>
      </c>
      <c r="F1292">
        <v>3.8317431847081565E-5</v>
      </c>
      <c r="G1292">
        <v>5.1728532993560112E-4</v>
      </c>
      <c r="H1292">
        <v>6.1307890955330504E-4</v>
      </c>
      <c r="I1292">
        <v>3.2843513011784194E-5</v>
      </c>
      <c r="J1292">
        <v>9.3056620200055224E-5</v>
      </c>
      <c r="K1292">
        <v>5.7996170059975592E-3</v>
      </c>
      <c r="L1292">
        <v>5.366082634242008E-2</v>
      </c>
      <c r="M1292">
        <v>3.1245128711877363E-2</v>
      </c>
      <c r="N1292">
        <v>6.8410300644128841E-2</v>
      </c>
      <c r="O1292">
        <v>7.0011421903453316E-3</v>
      </c>
      <c r="P1292">
        <v>1.0063799778694206E-2</v>
      </c>
    </row>
    <row r="1293" spans="1:16" x14ac:dyDescent="0.25">
      <c r="A1293">
        <v>1292</v>
      </c>
      <c r="B1293">
        <v>12.315899999999999</v>
      </c>
      <c r="C1293">
        <v>255</v>
      </c>
      <c r="D1293">
        <v>1.2371056567772047E-3</v>
      </c>
      <c r="E1293">
        <v>0</v>
      </c>
      <c r="F1293">
        <v>3.5580472429432876E-5</v>
      </c>
      <c r="G1293">
        <v>5.3918100527679052E-4</v>
      </c>
      <c r="H1293">
        <v>5.8297235595916954E-4</v>
      </c>
      <c r="I1293">
        <v>3.2843513011784194E-5</v>
      </c>
      <c r="J1293">
        <v>4.6528310100027612E-5</v>
      </c>
      <c r="K1293">
        <v>5.8817257885270197E-3</v>
      </c>
      <c r="L1293">
        <v>5.3499345736778801E-2</v>
      </c>
      <c r="M1293">
        <v>3.1587248639083451E-2</v>
      </c>
      <c r="N1293">
        <v>7.025501129162405E-2</v>
      </c>
      <c r="O1293">
        <v>7.1954663089983878E-3</v>
      </c>
      <c r="P1293">
        <v>9.4425099908879567E-3</v>
      </c>
    </row>
    <row r="1294" spans="1:16" x14ac:dyDescent="0.25">
      <c r="A1294">
        <v>1293</v>
      </c>
      <c r="B1294">
        <v>12.3255</v>
      </c>
      <c r="C1294">
        <v>255</v>
      </c>
      <c r="D1294">
        <v>9.9077930918882321E-4</v>
      </c>
      <c r="E1294">
        <v>0</v>
      </c>
      <c r="F1294">
        <v>3.0106553594135512E-5</v>
      </c>
      <c r="G1294">
        <v>4.1054391264730243E-4</v>
      </c>
      <c r="H1294">
        <v>4.953896545944116E-4</v>
      </c>
      <c r="I1294">
        <v>3.0106553594135512E-5</v>
      </c>
      <c r="J1294">
        <v>2.4632634758838144E-5</v>
      </c>
      <c r="K1294">
        <v>5.9227801797917499E-3</v>
      </c>
      <c r="L1294">
        <v>5.3332391212302231E-2</v>
      </c>
      <c r="M1294">
        <v>3.1803468433077693E-2</v>
      </c>
      <c r="N1294">
        <v>7.2362470043213528E-2</v>
      </c>
      <c r="O1294">
        <v>7.3596838740573088E-3</v>
      </c>
      <c r="P1294">
        <v>9.3439794518526045E-3</v>
      </c>
    </row>
    <row r="1295" spans="1:16" x14ac:dyDescent="0.25">
      <c r="A1295">
        <v>1294</v>
      </c>
      <c r="B1295">
        <v>12.335000000000001</v>
      </c>
      <c r="C1295">
        <v>255</v>
      </c>
      <c r="D1295">
        <v>1.0400445787064996E-3</v>
      </c>
      <c r="E1295">
        <v>0</v>
      </c>
      <c r="F1295">
        <v>3.2843513011784194E-5</v>
      </c>
      <c r="G1295">
        <v>4.1601783148259981E-4</v>
      </c>
      <c r="H1295">
        <v>4.7075701983557348E-4</v>
      </c>
      <c r="I1295">
        <v>2.7369594176486829E-5</v>
      </c>
      <c r="J1295">
        <v>9.3056620200055224E-5</v>
      </c>
      <c r="K1295">
        <v>5.7120343046328011E-3</v>
      </c>
      <c r="L1295">
        <v>5.3244808510937477E-2</v>
      </c>
      <c r="M1295">
        <v>3.1532509450730474E-2</v>
      </c>
      <c r="N1295">
        <v>7.4423400484702987E-2</v>
      </c>
      <c r="O1295">
        <v>7.7674908272869622E-3</v>
      </c>
      <c r="P1295">
        <v>9.5383035705056598E-3</v>
      </c>
    </row>
    <row r="1296" spans="1:16" x14ac:dyDescent="0.25">
      <c r="A1296">
        <v>1295</v>
      </c>
      <c r="B1296">
        <v>12.3445</v>
      </c>
      <c r="C1296">
        <v>255</v>
      </c>
      <c r="D1296">
        <v>1.0208858627829588E-3</v>
      </c>
      <c r="E1296">
        <v>0</v>
      </c>
      <c r="F1296">
        <v>4.1054391264730247E-5</v>
      </c>
      <c r="G1296">
        <v>4.4065046624143793E-4</v>
      </c>
      <c r="H1296">
        <v>3.8043735905316694E-4</v>
      </c>
      <c r="I1296">
        <v>3.0106553594135512E-5</v>
      </c>
      <c r="J1296">
        <v>1.2863709262948811E-4</v>
      </c>
      <c r="K1296">
        <v>5.6025559279268538E-3</v>
      </c>
      <c r="L1296">
        <v>5.3220175876178645E-2</v>
      </c>
      <c r="M1296">
        <v>3.2115481806689647E-2</v>
      </c>
      <c r="N1296">
        <v>7.6796344299804406E-2</v>
      </c>
      <c r="O1296">
        <v>8.2108782529460491E-3</v>
      </c>
      <c r="P1296">
        <v>8.5283655453932961E-3</v>
      </c>
    </row>
    <row r="1297" spans="1:16" x14ac:dyDescent="0.25">
      <c r="A1297">
        <v>1296</v>
      </c>
      <c r="B1297">
        <v>12.354100000000001</v>
      </c>
      <c r="C1297">
        <v>255</v>
      </c>
      <c r="D1297">
        <v>9.2509228316525478E-4</v>
      </c>
      <c r="E1297">
        <v>0</v>
      </c>
      <c r="F1297">
        <v>1.6421756505892097E-5</v>
      </c>
      <c r="G1297">
        <v>4.2696566915319457E-4</v>
      </c>
      <c r="H1297">
        <v>2.8190682001781435E-4</v>
      </c>
      <c r="I1297">
        <v>3.0106553594135512E-5</v>
      </c>
      <c r="J1297">
        <v>1.6969148389421834E-4</v>
      </c>
      <c r="K1297">
        <v>5.5122362671444474E-3</v>
      </c>
      <c r="L1297">
        <v>5.3362497765896369E-2</v>
      </c>
      <c r="M1297">
        <v>3.2868145646543036E-2</v>
      </c>
      <c r="N1297">
        <v>7.9136444601894021E-2</v>
      </c>
      <c r="O1297">
        <v>8.4544676411167814E-3</v>
      </c>
      <c r="P1297">
        <v>7.9645519053576676E-3</v>
      </c>
    </row>
    <row r="1298" spans="1:16" x14ac:dyDescent="0.25">
      <c r="A1298">
        <v>1297</v>
      </c>
      <c r="B1298">
        <v>12.3636</v>
      </c>
      <c r="C1298">
        <v>255</v>
      </c>
      <c r="D1298">
        <v>8.7309005422992988E-4</v>
      </c>
      <c r="E1298">
        <v>0</v>
      </c>
      <c r="F1298">
        <v>1.9158715923540783E-5</v>
      </c>
      <c r="G1298">
        <v>4.6802006041792482E-4</v>
      </c>
      <c r="H1298">
        <v>1.8063932156481307E-4</v>
      </c>
      <c r="I1298">
        <v>4.6528310100027612E-5</v>
      </c>
      <c r="J1298">
        <v>1.5874364622362361E-4</v>
      </c>
      <c r="K1298">
        <v>5.4958145106385557E-3</v>
      </c>
      <c r="L1298">
        <v>5.4314959643238118E-2</v>
      </c>
      <c r="M1298">
        <v>3.4239362314785027E-2</v>
      </c>
      <c r="N1298">
        <v>8.1383488283783598E-2</v>
      </c>
      <c r="O1298">
        <v>8.8595376349287873E-3</v>
      </c>
      <c r="P1298">
        <v>6.7958702340216795E-3</v>
      </c>
    </row>
    <row r="1299" spans="1:16" x14ac:dyDescent="0.25">
      <c r="A1299">
        <v>1298</v>
      </c>
      <c r="B1299">
        <v>12.373100000000001</v>
      </c>
      <c r="C1299">
        <v>255</v>
      </c>
      <c r="D1299">
        <v>1.0318337004535535E-3</v>
      </c>
      <c r="E1299">
        <v>0</v>
      </c>
      <c r="F1299">
        <v>3.2843513011784194E-5</v>
      </c>
      <c r="G1299">
        <v>5.036005328473577E-4</v>
      </c>
      <c r="H1299">
        <v>1.614806056412723E-4</v>
      </c>
      <c r="I1299">
        <v>1.6969148389421834E-4</v>
      </c>
      <c r="J1299">
        <v>1.6421756505892099E-4</v>
      </c>
      <c r="K1299">
        <v>5.6737168727857201E-3</v>
      </c>
      <c r="L1299">
        <v>5.5702598067985991E-2</v>
      </c>
      <c r="M1299">
        <v>3.565984425254469E-2</v>
      </c>
      <c r="N1299">
        <v>8.3548423183143691E-2</v>
      </c>
      <c r="O1299">
        <v>9.1770249273760342E-3</v>
      </c>
      <c r="P1299">
        <v>5.5806602525856645E-3</v>
      </c>
    </row>
    <row r="1300" spans="1:16" x14ac:dyDescent="0.25">
      <c r="A1300">
        <v>1299</v>
      </c>
      <c r="B1300">
        <v>12.3827</v>
      </c>
      <c r="C1300">
        <v>255</v>
      </c>
      <c r="D1300">
        <v>1.0208858627829588E-3</v>
      </c>
      <c r="E1300">
        <v>0</v>
      </c>
      <c r="F1300">
        <v>4.1054391264730247E-5</v>
      </c>
      <c r="G1300">
        <v>4.5433526332968135E-4</v>
      </c>
      <c r="H1300">
        <v>1.2590013321183942E-4</v>
      </c>
      <c r="I1300">
        <v>2.4085242875308409E-4</v>
      </c>
      <c r="J1300">
        <v>1.5874364622362361E-4</v>
      </c>
      <c r="K1300">
        <v>5.6983495075445586E-3</v>
      </c>
      <c r="L1300">
        <v>5.647715758318058E-2</v>
      </c>
      <c r="M1300">
        <v>3.7140539297492628E-2</v>
      </c>
      <c r="N1300">
        <v>8.5680514569492022E-2</v>
      </c>
      <c r="O1300">
        <v>9.2098684403878195E-3</v>
      </c>
      <c r="P1300">
        <v>4.6555679694204096E-3</v>
      </c>
    </row>
    <row r="1301" spans="1:16" x14ac:dyDescent="0.25">
      <c r="A1301">
        <v>1300</v>
      </c>
      <c r="B1301">
        <v>12.392200000000001</v>
      </c>
      <c r="C1301">
        <v>255</v>
      </c>
      <c r="D1301">
        <v>1.1002576858947706E-3</v>
      </c>
      <c r="E1301">
        <v>0</v>
      </c>
      <c r="F1301">
        <v>5.7476147770622341E-5</v>
      </c>
      <c r="G1301">
        <v>4.7896789808851952E-4</v>
      </c>
      <c r="H1301">
        <v>2.0527195632365122E-4</v>
      </c>
      <c r="I1301">
        <v>2.8190682001781435E-4</v>
      </c>
      <c r="J1301">
        <v>7.663486369416313E-5</v>
      </c>
      <c r="K1301">
        <v>5.5450797801562318E-3</v>
      </c>
      <c r="L1301">
        <v>5.5833972120033132E-2</v>
      </c>
      <c r="M1301">
        <v>3.864313001778176E-2</v>
      </c>
      <c r="N1301">
        <v>8.8171147639552319E-2</v>
      </c>
      <c r="O1301">
        <v>9.1195487796054114E-3</v>
      </c>
      <c r="P1301">
        <v>5.0058987748794418E-3</v>
      </c>
    </row>
    <row r="1302" spans="1:16" x14ac:dyDescent="0.25">
      <c r="A1302">
        <v>1301</v>
      </c>
      <c r="B1302">
        <v>12.4017</v>
      </c>
      <c r="C1302">
        <v>255</v>
      </c>
      <c r="D1302">
        <v>1.0099380251123642E-3</v>
      </c>
      <c r="E1302">
        <v>0</v>
      </c>
      <c r="F1302">
        <v>4.379135068237893E-5</v>
      </c>
      <c r="G1302">
        <v>4.433874256590867E-4</v>
      </c>
      <c r="H1302">
        <v>1.8885019981775911E-4</v>
      </c>
      <c r="I1302">
        <v>2.6822202292957093E-4</v>
      </c>
      <c r="J1302">
        <v>6.5687026023568388E-5</v>
      </c>
      <c r="K1302">
        <v>5.7831952494916674E-3</v>
      </c>
      <c r="L1302">
        <v>5.5746389418668378E-2</v>
      </c>
      <c r="M1302">
        <v>4.0192249048170911E-2</v>
      </c>
      <c r="N1302">
        <v>9.0519458819894899E-2</v>
      </c>
      <c r="O1302">
        <v>9.2700815475760898E-3</v>
      </c>
      <c r="P1302">
        <v>3.6729995384845327E-3</v>
      </c>
    </row>
    <row r="1303" spans="1:16" x14ac:dyDescent="0.25">
      <c r="A1303">
        <v>1302</v>
      </c>
      <c r="B1303">
        <v>12.411300000000001</v>
      </c>
      <c r="C1303">
        <v>255</v>
      </c>
      <c r="D1303">
        <v>9.168814049123089E-4</v>
      </c>
      <c r="E1303">
        <v>0</v>
      </c>
      <c r="F1303">
        <v>3.5580472429432876E-5</v>
      </c>
      <c r="G1303">
        <v>3.4485688662373406E-4</v>
      </c>
      <c r="H1303">
        <v>1.2042621437654205E-4</v>
      </c>
      <c r="I1303">
        <v>2.5453722584132757E-4</v>
      </c>
      <c r="J1303">
        <v>1.614806056412723E-4</v>
      </c>
      <c r="K1303">
        <v>6.0322585564976973E-3</v>
      </c>
      <c r="L1303">
        <v>5.5461745639232909E-2</v>
      </c>
      <c r="M1303">
        <v>4.0241514317688583E-2</v>
      </c>
      <c r="N1303">
        <v>9.2875980878490416E-2</v>
      </c>
      <c r="O1303">
        <v>9.6012536371115811E-3</v>
      </c>
      <c r="P1303">
        <v>3.0216031970841458E-3</v>
      </c>
    </row>
    <row r="1304" spans="1:16" x14ac:dyDescent="0.25">
      <c r="A1304">
        <v>1303</v>
      </c>
      <c r="B1304">
        <v>12.4208</v>
      </c>
      <c r="C1304">
        <v>255</v>
      </c>
      <c r="D1304">
        <v>7.9919214995341546E-4</v>
      </c>
      <c r="E1304">
        <v>0</v>
      </c>
      <c r="F1304">
        <v>2.4632634758838144E-5</v>
      </c>
      <c r="G1304">
        <v>3.2022425186489589E-4</v>
      </c>
      <c r="H1304">
        <v>6.2950066605919712E-5</v>
      </c>
      <c r="I1304">
        <v>2.3537850991778674E-4</v>
      </c>
      <c r="J1304">
        <v>1.5600668680597495E-4</v>
      </c>
      <c r="K1304">
        <v>6.2211087563154568E-3</v>
      </c>
      <c r="L1304">
        <v>5.4421701060526413E-2</v>
      </c>
      <c r="M1304">
        <v>3.9606539732794092E-2</v>
      </c>
      <c r="N1304">
        <v>9.5681364281580306E-2</v>
      </c>
      <c r="O1304">
        <v>1.0074747616364803E-2</v>
      </c>
      <c r="P1304">
        <v>2.4030503686955436E-3</v>
      </c>
    </row>
    <row r="1305" spans="1:16" x14ac:dyDescent="0.25">
      <c r="A1305">
        <v>1304</v>
      </c>
      <c r="B1305">
        <v>12.430300000000001</v>
      </c>
      <c r="C1305">
        <v>255</v>
      </c>
      <c r="D1305">
        <v>6.7329201674157604E-4</v>
      </c>
      <c r="E1305">
        <v>0</v>
      </c>
      <c r="F1305">
        <v>2.7369594176486829E-5</v>
      </c>
      <c r="G1305">
        <v>2.6274810409427355E-4</v>
      </c>
      <c r="H1305">
        <v>2.4632634758838144E-5</v>
      </c>
      <c r="I1305">
        <v>2.1348283457659728E-4</v>
      </c>
      <c r="J1305">
        <v>1.4505884913538022E-4</v>
      </c>
      <c r="K1305">
        <v>6.19373916213897E-3</v>
      </c>
      <c r="L1305">
        <v>5.3688195936596565E-2</v>
      </c>
      <c r="M1305">
        <v>3.7780987801222424E-2</v>
      </c>
      <c r="N1305">
        <v>9.8322530119611298E-2</v>
      </c>
      <c r="O1305">
        <v>1.0548241595618025E-2</v>
      </c>
      <c r="P1305">
        <v>3.6839473761551278E-3</v>
      </c>
    </row>
    <row r="1306" spans="1:16" x14ac:dyDescent="0.25">
      <c r="A1306">
        <v>1305</v>
      </c>
      <c r="B1306">
        <v>12.4399</v>
      </c>
      <c r="C1306">
        <v>255</v>
      </c>
      <c r="D1306">
        <v>5.8570931537681821E-4</v>
      </c>
      <c r="E1306">
        <v>0</v>
      </c>
      <c r="F1306">
        <v>2.4632634758838144E-5</v>
      </c>
      <c r="G1306">
        <v>2.7095898234721965E-4</v>
      </c>
      <c r="H1306">
        <v>1.3684797088243415E-5</v>
      </c>
      <c r="I1306">
        <v>1.5326972738832626E-4</v>
      </c>
      <c r="J1306">
        <v>1.2316317379419074E-4</v>
      </c>
      <c r="K1306">
        <v>6.232056593986051E-3</v>
      </c>
      <c r="L1306">
        <v>5.2757629734596016E-2</v>
      </c>
      <c r="M1306">
        <v>3.79260466503578E-2</v>
      </c>
      <c r="N1306">
        <v>0.100498412856642</v>
      </c>
      <c r="O1306">
        <v>1.0956048548847679E-2</v>
      </c>
      <c r="P1306">
        <v>3.9959607497670772E-3</v>
      </c>
    </row>
    <row r="1307" spans="1:16" x14ac:dyDescent="0.25">
      <c r="A1307">
        <v>1306</v>
      </c>
      <c r="B1307">
        <v>12.449400000000001</v>
      </c>
      <c r="C1307">
        <v>255</v>
      </c>
      <c r="D1307">
        <v>4.8991573575911428E-4</v>
      </c>
      <c r="E1307">
        <v>0</v>
      </c>
      <c r="F1307">
        <v>2.1895675341189465E-5</v>
      </c>
      <c r="G1307">
        <v>2.6274810409427355E-4</v>
      </c>
      <c r="H1307">
        <v>0</v>
      </c>
      <c r="I1307">
        <v>1.4779580855302888E-4</v>
      </c>
      <c r="J1307">
        <v>5.7476147770622341E-5</v>
      </c>
      <c r="K1307">
        <v>6.1910022027213208E-3</v>
      </c>
      <c r="L1307">
        <v>5.2076126839601493E-2</v>
      </c>
      <c r="M1307">
        <v>3.74142352392575E-2</v>
      </c>
      <c r="N1307">
        <v>0.1026633477560021</v>
      </c>
      <c r="O1307">
        <v>1.1210585774689006E-2</v>
      </c>
      <c r="P1307">
        <v>5.1509576240148219E-3</v>
      </c>
    </row>
    <row r="1308" spans="1:16" x14ac:dyDescent="0.25">
      <c r="A1308">
        <v>1307</v>
      </c>
      <c r="B1308">
        <v>12.4589</v>
      </c>
      <c r="C1308">
        <v>255</v>
      </c>
      <c r="D1308">
        <v>3.5854168371197748E-4</v>
      </c>
      <c r="E1308">
        <v>0</v>
      </c>
      <c r="F1308">
        <v>1.0947837670594732E-5</v>
      </c>
      <c r="G1308">
        <v>1.8611324040011045E-4</v>
      </c>
      <c r="H1308">
        <v>0</v>
      </c>
      <c r="I1308">
        <v>7.663486369416313E-5</v>
      </c>
      <c r="J1308">
        <v>8.484574194710917E-5</v>
      </c>
      <c r="K1308">
        <v>6.2731109852507821E-3</v>
      </c>
      <c r="L1308">
        <v>5.1331673878001048E-2</v>
      </c>
      <c r="M1308">
        <v>3.7463500508775172E-2</v>
      </c>
      <c r="N1308">
        <v>0.10431920820367954</v>
      </c>
      <c r="O1308">
        <v>1.1341959826736142E-2</v>
      </c>
      <c r="P1308">
        <v>7.1352532018101166E-3</v>
      </c>
    </row>
    <row r="1309" spans="1:16" x14ac:dyDescent="0.25">
      <c r="A1309">
        <v>1308</v>
      </c>
      <c r="B1309">
        <v>12.468400000000001</v>
      </c>
      <c r="C1309">
        <v>255</v>
      </c>
      <c r="D1309">
        <v>2.7095898234721965E-4</v>
      </c>
      <c r="E1309">
        <v>0</v>
      </c>
      <c r="F1309">
        <v>2.4632634758838144E-5</v>
      </c>
      <c r="G1309">
        <v>1.4505884913538022E-4</v>
      </c>
      <c r="H1309">
        <v>0</v>
      </c>
      <c r="I1309">
        <v>1.3684797088243415E-5</v>
      </c>
      <c r="J1309">
        <v>8.7582701364757859E-5</v>
      </c>
      <c r="K1309">
        <v>6.2785849040860788E-3</v>
      </c>
      <c r="L1309">
        <v>5.1449363132959947E-2</v>
      </c>
      <c r="M1309">
        <v>3.672178450659238E-2</v>
      </c>
      <c r="N1309">
        <v>0.10629802986263955</v>
      </c>
      <c r="O1309">
        <v>1.1199637937018411E-2</v>
      </c>
      <c r="P1309">
        <v>8.2519326442107802E-3</v>
      </c>
    </row>
    <row r="1310" spans="1:16" x14ac:dyDescent="0.25">
      <c r="A1310">
        <v>1309</v>
      </c>
      <c r="B1310">
        <v>12.478</v>
      </c>
      <c r="C1310">
        <v>255</v>
      </c>
      <c r="D1310">
        <v>2.2169371282954335E-4</v>
      </c>
      <c r="E1310">
        <v>0</v>
      </c>
      <c r="F1310">
        <v>1.3684797088243415E-5</v>
      </c>
      <c r="G1310">
        <v>1.3411101146478546E-4</v>
      </c>
      <c r="H1310">
        <v>0</v>
      </c>
      <c r="I1310">
        <v>1.6421756505892097E-5</v>
      </c>
      <c r="J1310">
        <v>5.7476147770622341E-5</v>
      </c>
      <c r="K1310">
        <v>6.2813218635037272E-3</v>
      </c>
      <c r="L1310">
        <v>5.1093558408665619E-2</v>
      </c>
      <c r="M1310">
        <v>3.7121380581569087E-2</v>
      </c>
      <c r="N1310">
        <v>0.1085943388140468</v>
      </c>
      <c r="O1310">
        <v>1.144870124402444E-2</v>
      </c>
      <c r="P1310">
        <v>7.157148877151305E-3</v>
      </c>
    </row>
    <row r="1311" spans="1:16" x14ac:dyDescent="0.25">
      <c r="A1311">
        <v>1310</v>
      </c>
      <c r="B1311">
        <v>12.487500000000001</v>
      </c>
      <c r="C1311">
        <v>255</v>
      </c>
      <c r="D1311">
        <v>1.6695452447656968E-4</v>
      </c>
      <c r="E1311">
        <v>0</v>
      </c>
      <c r="F1311">
        <v>1.0947837670594732E-5</v>
      </c>
      <c r="G1311">
        <v>1.4505884913538022E-4</v>
      </c>
      <c r="H1311">
        <v>0</v>
      </c>
      <c r="I1311">
        <v>8.2108782529460485E-6</v>
      </c>
      <c r="J1311">
        <v>2.7369594176486831E-6</v>
      </c>
      <c r="K1311">
        <v>6.2703740258331329E-3</v>
      </c>
      <c r="L1311">
        <v>5.0669329698930066E-2</v>
      </c>
      <c r="M1311">
        <v>3.6664308358821757E-2</v>
      </c>
      <c r="N1311">
        <v>0.11102475877691882</v>
      </c>
      <c r="O1311">
        <v>1.1809979887154067E-2</v>
      </c>
      <c r="P1311">
        <v>7.2939968480337392E-3</v>
      </c>
    </row>
    <row r="1312" spans="1:16" x14ac:dyDescent="0.25">
      <c r="A1312">
        <v>1311</v>
      </c>
      <c r="B1312">
        <v>12.497</v>
      </c>
      <c r="C1312">
        <v>255</v>
      </c>
      <c r="D1312">
        <v>1.9979803748835387E-4</v>
      </c>
      <c r="E1312">
        <v>0</v>
      </c>
      <c r="F1312">
        <v>2.7369594176486831E-6</v>
      </c>
      <c r="G1312">
        <v>1.5326972738832626E-4</v>
      </c>
      <c r="H1312">
        <v>0</v>
      </c>
      <c r="I1312">
        <v>5.4739188352973662E-6</v>
      </c>
      <c r="J1312">
        <v>3.8317431847081565E-5</v>
      </c>
      <c r="K1312">
        <v>6.2293196345684018E-3</v>
      </c>
      <c r="L1312">
        <v>4.9645706876729465E-2</v>
      </c>
      <c r="M1312">
        <v>3.5799429182844775E-2</v>
      </c>
      <c r="N1312">
        <v>0.11322801110812603</v>
      </c>
      <c r="O1312">
        <v>1.1976934411630637E-2</v>
      </c>
      <c r="P1312">
        <v>7.8906540010811529E-3</v>
      </c>
    </row>
    <row r="1313" spans="1:16" x14ac:dyDescent="0.25">
      <c r="A1313">
        <v>1312</v>
      </c>
      <c r="B1313">
        <v>12.506600000000001</v>
      </c>
      <c r="C1313">
        <v>255</v>
      </c>
      <c r="D1313">
        <v>2.0800891574129991E-4</v>
      </c>
      <c r="E1313">
        <v>0</v>
      </c>
      <c r="F1313">
        <v>1.3684797088243415E-5</v>
      </c>
      <c r="G1313">
        <v>1.614806056412723E-4</v>
      </c>
      <c r="H1313">
        <v>0</v>
      </c>
      <c r="I1313">
        <v>1.6421756505892097E-5</v>
      </c>
      <c r="J1313">
        <v>1.6421756505892097E-5</v>
      </c>
      <c r="K1313">
        <v>6.1663695679624831E-3</v>
      </c>
      <c r="L1313">
        <v>4.8961467022317295E-2</v>
      </c>
      <c r="M1313">
        <v>3.6179866541897941E-2</v>
      </c>
      <c r="N1313">
        <v>0.11458006906044448</v>
      </c>
      <c r="O1313">
        <v>1.1976934411630637E-2</v>
      </c>
      <c r="P1313">
        <v>8.2245630500342917E-3</v>
      </c>
    </row>
    <row r="1314" spans="1:16" x14ac:dyDescent="0.25">
      <c r="A1314">
        <v>1313</v>
      </c>
      <c r="B1314">
        <v>12.5161</v>
      </c>
      <c r="C1314">
        <v>255</v>
      </c>
      <c r="D1314">
        <v>1.7516540272951572E-4</v>
      </c>
      <c r="E1314">
        <v>0</v>
      </c>
      <c r="F1314">
        <v>2.4632634758838144E-5</v>
      </c>
      <c r="G1314">
        <v>1.3137405204713678E-4</v>
      </c>
      <c r="H1314">
        <v>0</v>
      </c>
      <c r="I1314">
        <v>1.0947837670594732E-5</v>
      </c>
      <c r="J1314">
        <v>8.2108782529460485E-6</v>
      </c>
      <c r="K1314">
        <v>6.1691065273801315E-3</v>
      </c>
      <c r="L1314">
        <v>4.9396643569723432E-2</v>
      </c>
      <c r="M1314">
        <v>3.7250017674198575E-2</v>
      </c>
      <c r="N1314">
        <v>0.11568853762459219</v>
      </c>
      <c r="O1314">
        <v>1.1946827858036501E-2</v>
      </c>
      <c r="P1314">
        <v>7.600536302810392E-3</v>
      </c>
    </row>
    <row r="1315" spans="1:16" x14ac:dyDescent="0.25">
      <c r="A1315">
        <v>1314</v>
      </c>
      <c r="B1315">
        <v>12.525600000000001</v>
      </c>
      <c r="C1315">
        <v>255</v>
      </c>
      <c r="D1315">
        <v>1.6421756505892099E-4</v>
      </c>
      <c r="E1315">
        <v>0</v>
      </c>
      <c r="F1315">
        <v>2.4632634758838144E-5</v>
      </c>
      <c r="G1315">
        <v>1.2042621437654205E-4</v>
      </c>
      <c r="H1315">
        <v>0</v>
      </c>
      <c r="I1315">
        <v>1.0947837670594732E-5</v>
      </c>
      <c r="J1315">
        <v>8.2108782529460485E-6</v>
      </c>
      <c r="K1315">
        <v>6.1417369332036446E-3</v>
      </c>
      <c r="L1315">
        <v>4.9265269517676291E-2</v>
      </c>
      <c r="M1315">
        <v>3.874166055681711E-2</v>
      </c>
      <c r="N1315">
        <v>0.11702691077982239</v>
      </c>
      <c r="O1315">
        <v>1.192766914211296E-2</v>
      </c>
      <c r="P1315">
        <v>7.4007382653220382E-3</v>
      </c>
    </row>
    <row r="1316" spans="1:16" x14ac:dyDescent="0.25">
      <c r="A1316">
        <v>1315</v>
      </c>
      <c r="B1316">
        <v>12.5352</v>
      </c>
      <c r="C1316">
        <v>255</v>
      </c>
      <c r="D1316">
        <v>2.1895675341189463E-4</v>
      </c>
      <c r="E1316">
        <v>0</v>
      </c>
      <c r="F1316">
        <v>1.9158715923540783E-5</v>
      </c>
      <c r="G1316">
        <v>1.6421756505892099E-4</v>
      </c>
      <c r="H1316">
        <v>0</v>
      </c>
      <c r="I1316">
        <v>1.3684797088243415E-5</v>
      </c>
      <c r="J1316">
        <v>2.1895675341189465E-5</v>
      </c>
      <c r="K1316">
        <v>6.1417369332036446E-3</v>
      </c>
      <c r="L1316">
        <v>4.9018943170087911E-2</v>
      </c>
      <c r="M1316">
        <v>4.087648890258308E-2</v>
      </c>
      <c r="N1316">
        <v>0.11776041590375225</v>
      </c>
      <c r="O1316">
        <v>1.18455603595835E-2</v>
      </c>
      <c r="P1316">
        <v>7.5348492767868249E-3</v>
      </c>
    </row>
    <row r="1317" spans="1:16" x14ac:dyDescent="0.25">
      <c r="A1317">
        <v>1316</v>
      </c>
      <c r="B1317">
        <v>12.544700000000001</v>
      </c>
      <c r="C1317">
        <v>255</v>
      </c>
      <c r="D1317">
        <v>1.8611324040011045E-4</v>
      </c>
      <c r="E1317">
        <v>0</v>
      </c>
      <c r="F1317">
        <v>2.4632634758838144E-5</v>
      </c>
      <c r="G1317">
        <v>1.2316317379419074E-4</v>
      </c>
      <c r="H1317">
        <v>0</v>
      </c>
      <c r="I1317">
        <v>1.6421756505892097E-5</v>
      </c>
      <c r="J1317">
        <v>2.1895675341189465E-5</v>
      </c>
      <c r="K1317">
        <v>6.3524828083625926E-3</v>
      </c>
      <c r="L1317">
        <v>4.8293648924411015E-2</v>
      </c>
      <c r="M1317">
        <v>4.104344342705965E-2</v>
      </c>
      <c r="N1317">
        <v>0.11859245156671742</v>
      </c>
      <c r="O1317">
        <v>1.1840086440748203E-2</v>
      </c>
      <c r="P1317">
        <v>8.1944564964401573E-3</v>
      </c>
    </row>
    <row r="1318" spans="1:16" x14ac:dyDescent="0.25">
      <c r="A1318">
        <v>1317</v>
      </c>
      <c r="B1318">
        <v>12.5542</v>
      </c>
      <c r="C1318">
        <v>255</v>
      </c>
      <c r="D1318">
        <v>2.0800891574129991E-4</v>
      </c>
      <c r="E1318">
        <v>0</v>
      </c>
      <c r="F1318">
        <v>3.0106553594135512E-5</v>
      </c>
      <c r="G1318">
        <v>1.5053276797067757E-4</v>
      </c>
      <c r="H1318">
        <v>0</v>
      </c>
      <c r="I1318">
        <v>1.6421756505892097E-5</v>
      </c>
      <c r="J1318">
        <v>1.0947837670594732E-5</v>
      </c>
      <c r="K1318">
        <v>6.5632286835215423E-3</v>
      </c>
      <c r="L1318">
        <v>4.7926896362446091E-2</v>
      </c>
      <c r="M1318">
        <v>4.0112877225059101E-2</v>
      </c>
      <c r="N1318">
        <v>0.11988703337126527</v>
      </c>
      <c r="O1318">
        <v>1.1424068609265602E-2</v>
      </c>
      <c r="P1318">
        <v>9.1250226984407098E-3</v>
      </c>
    </row>
    <row r="1319" spans="1:16" x14ac:dyDescent="0.25">
      <c r="A1319">
        <v>1318</v>
      </c>
      <c r="B1319">
        <v>12.563800000000001</v>
      </c>
      <c r="C1319">
        <v>255</v>
      </c>
      <c r="D1319">
        <v>1.9979803748835387E-4</v>
      </c>
      <c r="E1319">
        <v>0</v>
      </c>
      <c r="F1319">
        <v>2.1895675341189465E-5</v>
      </c>
      <c r="G1319">
        <v>1.4505884913538022E-4</v>
      </c>
      <c r="H1319">
        <v>0</v>
      </c>
      <c r="I1319">
        <v>2.4632634758838144E-5</v>
      </c>
      <c r="J1319">
        <v>8.2108782529460485E-6</v>
      </c>
      <c r="K1319">
        <v>6.6426005066333536E-3</v>
      </c>
      <c r="L1319">
        <v>4.7464350220863462E-2</v>
      </c>
      <c r="M1319">
        <v>3.890040420304073E-2</v>
      </c>
      <c r="N1319">
        <v>0.12150457638709564</v>
      </c>
      <c r="O1319">
        <v>1.1216059693524304E-2</v>
      </c>
      <c r="P1319">
        <v>8.8540637160934889E-3</v>
      </c>
    </row>
    <row r="1320" spans="1:16" x14ac:dyDescent="0.25">
      <c r="A1320">
        <v>1319</v>
      </c>
      <c r="B1320">
        <v>12.5733</v>
      </c>
      <c r="C1320">
        <v>255</v>
      </c>
      <c r="D1320">
        <v>2.6274810409427355E-4</v>
      </c>
      <c r="E1320">
        <v>0</v>
      </c>
      <c r="F1320">
        <v>4.1054391264730247E-5</v>
      </c>
      <c r="G1320">
        <v>1.8063932156481307E-4</v>
      </c>
      <c r="H1320">
        <v>0</v>
      </c>
      <c r="I1320">
        <v>3.2843513011784194E-5</v>
      </c>
      <c r="J1320">
        <v>8.2108782529460485E-6</v>
      </c>
      <c r="K1320">
        <v>6.7274462485804633E-3</v>
      </c>
      <c r="L1320">
        <v>4.7160547725504459E-2</v>
      </c>
      <c r="M1320">
        <v>3.8032788067646102E-2</v>
      </c>
      <c r="N1320">
        <v>0.12261304495124335</v>
      </c>
      <c r="O1320">
        <v>1.0520872001441537E-2</v>
      </c>
      <c r="P1320">
        <v>9.1441814143642507E-3</v>
      </c>
    </row>
    <row r="1321" spans="1:16" x14ac:dyDescent="0.25">
      <c r="A1321">
        <v>1320</v>
      </c>
      <c r="B1321">
        <v>12.582800000000001</v>
      </c>
      <c r="C1321">
        <v>255</v>
      </c>
      <c r="D1321">
        <v>2.4632634758838147E-4</v>
      </c>
      <c r="E1321">
        <v>0</v>
      </c>
      <c r="F1321">
        <v>4.1054391264730247E-5</v>
      </c>
      <c r="G1321">
        <v>1.5874364622362361E-4</v>
      </c>
      <c r="H1321">
        <v>0</v>
      </c>
      <c r="I1321">
        <v>3.5580472429432876E-5</v>
      </c>
      <c r="J1321">
        <v>1.0947837670594732E-5</v>
      </c>
      <c r="K1321">
        <v>6.8779790165511409E-3</v>
      </c>
      <c r="L1321">
        <v>4.6760951650527752E-2</v>
      </c>
      <c r="M1321">
        <v>3.7958890163369584E-2</v>
      </c>
      <c r="N1321">
        <v>0.12335476095342615</v>
      </c>
      <c r="O1321">
        <v>9.620412353035122E-3</v>
      </c>
      <c r="P1321">
        <v>8.9306985797876527E-3</v>
      </c>
    </row>
    <row r="1322" spans="1:16" x14ac:dyDescent="0.25">
      <c r="A1322">
        <v>1321</v>
      </c>
      <c r="B1322">
        <v>12.5924</v>
      </c>
      <c r="C1322">
        <v>255</v>
      </c>
      <c r="D1322">
        <v>2.1895675341189463E-4</v>
      </c>
      <c r="E1322">
        <v>0</v>
      </c>
      <c r="F1322">
        <v>2.7369594176486829E-5</v>
      </c>
      <c r="G1322">
        <v>1.5326972738832626E-4</v>
      </c>
      <c r="H1322">
        <v>0</v>
      </c>
      <c r="I1322">
        <v>3.0106553594135512E-5</v>
      </c>
      <c r="J1322">
        <v>8.2108782529460485E-6</v>
      </c>
      <c r="K1322">
        <v>7.0777770540394946E-3</v>
      </c>
      <c r="L1322">
        <v>4.6552942734786447E-2</v>
      </c>
      <c r="M1322">
        <v>3.8306484009410967E-2</v>
      </c>
      <c r="N1322">
        <v>0.12348613500547329</v>
      </c>
      <c r="O1322">
        <v>8.7473222988051907E-3</v>
      </c>
      <c r="P1322">
        <v>9.6122014747821744E-3</v>
      </c>
    </row>
    <row r="1323" spans="1:16" x14ac:dyDescent="0.25">
      <c r="A1323">
        <v>1322</v>
      </c>
      <c r="B1323">
        <v>12.601900000000001</v>
      </c>
      <c r="C1323">
        <v>255</v>
      </c>
      <c r="D1323">
        <v>2.4358938817073281E-4</v>
      </c>
      <c r="E1323">
        <v>0</v>
      </c>
      <c r="F1323">
        <v>3.8317431847081565E-5</v>
      </c>
      <c r="G1323">
        <v>1.6969148389421834E-4</v>
      </c>
      <c r="H1323">
        <v>0</v>
      </c>
      <c r="I1323">
        <v>3.0106553594135512E-5</v>
      </c>
      <c r="J1323">
        <v>5.4739188352973662E-6</v>
      </c>
      <c r="K1323">
        <v>7.2638902944396041E-3</v>
      </c>
      <c r="L1323">
        <v>4.6596734085468827E-2</v>
      </c>
      <c r="M1323">
        <v>3.9639383245805876E-2</v>
      </c>
      <c r="N1323">
        <v>0.12247346002094328</v>
      </c>
      <c r="O1323">
        <v>8.0110802154576954E-3</v>
      </c>
      <c r="P1323">
        <v>1.0236228222006075E-2</v>
      </c>
    </row>
    <row r="1324" spans="1:16" x14ac:dyDescent="0.25">
      <c r="A1324">
        <v>1323</v>
      </c>
      <c r="B1324">
        <v>12.6114</v>
      </c>
      <c r="C1324">
        <v>255</v>
      </c>
      <c r="D1324">
        <v>2.0253499690600255E-4</v>
      </c>
      <c r="E1324">
        <v>0</v>
      </c>
      <c r="F1324">
        <v>3.2843513011784194E-5</v>
      </c>
      <c r="G1324">
        <v>1.2316317379419074E-4</v>
      </c>
      <c r="H1324">
        <v>0</v>
      </c>
      <c r="I1324">
        <v>2.4632634758838144E-5</v>
      </c>
      <c r="J1324">
        <v>2.1895675341189465E-5</v>
      </c>
      <c r="K1324">
        <v>7.332314279880822E-3</v>
      </c>
      <c r="L1324">
        <v>4.6479044830509936E-2</v>
      </c>
      <c r="M1324">
        <v>3.9787179054358905E-2</v>
      </c>
      <c r="N1324">
        <v>0.12166332003331926</v>
      </c>
      <c r="O1324">
        <v>7.408949143574985E-3</v>
      </c>
      <c r="P1324">
        <v>1.103542037195949E-2</v>
      </c>
    </row>
    <row r="1325" spans="1:16" x14ac:dyDescent="0.25">
      <c r="A1325">
        <v>1324</v>
      </c>
      <c r="B1325">
        <v>12.621</v>
      </c>
      <c r="C1325">
        <v>255</v>
      </c>
      <c r="D1325">
        <v>2.1348283457659728E-4</v>
      </c>
      <c r="E1325">
        <v>0</v>
      </c>
      <c r="F1325">
        <v>3.2843513011784194E-5</v>
      </c>
      <c r="G1325">
        <v>1.4505884913538022E-4</v>
      </c>
      <c r="H1325">
        <v>0</v>
      </c>
      <c r="I1325">
        <v>2.1895675341189465E-5</v>
      </c>
      <c r="J1325">
        <v>1.3684797088243415E-5</v>
      </c>
      <c r="K1325">
        <v>7.5457971144574192E-3</v>
      </c>
      <c r="L1325">
        <v>4.6377777332056933E-2</v>
      </c>
      <c r="M1325">
        <v>4.1018810792300818E-2</v>
      </c>
      <c r="N1325">
        <v>0.12053842971266567</v>
      </c>
      <c r="O1325">
        <v>6.9655617179158981E-3</v>
      </c>
      <c r="P1325">
        <v>1.0879413685153515E-2</v>
      </c>
    </row>
    <row r="1326" spans="1:16" x14ac:dyDescent="0.25">
      <c r="A1326">
        <v>1325</v>
      </c>
      <c r="B1326">
        <v>12.6305</v>
      </c>
      <c r="C1326">
        <v>255</v>
      </c>
      <c r="D1326">
        <v>2.1074587515894862E-4</v>
      </c>
      <c r="E1326">
        <v>0</v>
      </c>
      <c r="F1326">
        <v>4.379135068237893E-5</v>
      </c>
      <c r="G1326">
        <v>1.3684797088243415E-4</v>
      </c>
      <c r="H1326">
        <v>0</v>
      </c>
      <c r="I1326">
        <v>1.9158715923540783E-5</v>
      </c>
      <c r="J1326">
        <v>1.0947837670594732E-5</v>
      </c>
      <c r="K1326">
        <v>7.4171600218279309E-3</v>
      </c>
      <c r="L1326">
        <v>4.6188927132239176E-2</v>
      </c>
      <c r="M1326">
        <v>4.0600056001400563E-2</v>
      </c>
      <c r="N1326">
        <v>0.1195804939164886</v>
      </c>
      <c r="O1326">
        <v>6.7192353703275165E-3</v>
      </c>
      <c r="P1326">
        <v>1.1549968742477443E-2</v>
      </c>
    </row>
    <row r="1327" spans="1:16" x14ac:dyDescent="0.25">
      <c r="A1327">
        <v>1326</v>
      </c>
      <c r="B1327">
        <v>12.64</v>
      </c>
      <c r="C1327">
        <v>255</v>
      </c>
      <c r="D1327">
        <v>2.1074587515894862E-4</v>
      </c>
      <c r="E1327">
        <v>0</v>
      </c>
      <c r="F1327">
        <v>4.6528310100027612E-5</v>
      </c>
      <c r="G1327">
        <v>1.2316317379419074E-4</v>
      </c>
      <c r="H1327">
        <v>0</v>
      </c>
      <c r="I1327">
        <v>1.9158715923540783E-5</v>
      </c>
      <c r="J1327">
        <v>2.1895675341189465E-5</v>
      </c>
      <c r="K1327">
        <v>7.3377881987161196E-3</v>
      </c>
      <c r="L1327">
        <v>4.5800278894933065E-2</v>
      </c>
      <c r="M1327">
        <v>3.817237299794618E-2</v>
      </c>
      <c r="N1327">
        <v>0.11902215419528829</v>
      </c>
      <c r="O1327">
        <v>6.6836548978980847E-3</v>
      </c>
      <c r="P1327">
        <v>1.273780912973697E-2</v>
      </c>
    </row>
    <row r="1328" spans="1:16" x14ac:dyDescent="0.25">
      <c r="A1328">
        <v>1327</v>
      </c>
      <c r="B1328">
        <v>12.6496</v>
      </c>
      <c r="C1328">
        <v>255</v>
      </c>
      <c r="D1328">
        <v>2.3811546933543543E-4</v>
      </c>
      <c r="E1328">
        <v>0</v>
      </c>
      <c r="F1328">
        <v>2.1895675341189465E-5</v>
      </c>
      <c r="G1328">
        <v>1.8885019981775911E-4</v>
      </c>
      <c r="H1328">
        <v>0</v>
      </c>
      <c r="I1328">
        <v>1.6421756505892097E-5</v>
      </c>
      <c r="J1328">
        <v>1.0947837670594732E-5</v>
      </c>
      <c r="K1328">
        <v>7.2474685379337132E-3</v>
      </c>
      <c r="L1328">
        <v>4.5121512959356187E-2</v>
      </c>
      <c r="M1328">
        <v>3.6702625790668839E-2</v>
      </c>
      <c r="N1328">
        <v>0.11840907528573497</v>
      </c>
      <c r="O1328">
        <v>6.7794484775157877E-3</v>
      </c>
      <c r="P1328">
        <v>1.3449418578325628E-2</v>
      </c>
    </row>
    <row r="1329" spans="1:16" x14ac:dyDescent="0.25">
      <c r="A1329">
        <v>1328</v>
      </c>
      <c r="B1329">
        <v>12.6591</v>
      </c>
      <c r="C1329">
        <v>255</v>
      </c>
      <c r="D1329">
        <v>2.4085242875308409E-4</v>
      </c>
      <c r="E1329">
        <v>0</v>
      </c>
      <c r="F1329">
        <v>5.4739188352973659E-5</v>
      </c>
      <c r="G1329">
        <v>1.5326972738832626E-4</v>
      </c>
      <c r="H1329">
        <v>0</v>
      </c>
      <c r="I1329">
        <v>1.3684797088243415E-5</v>
      </c>
      <c r="J1329">
        <v>1.9158715923540783E-5</v>
      </c>
      <c r="K1329">
        <v>7.1735706336571977E-3</v>
      </c>
      <c r="L1329">
        <v>4.4319583849985127E-2</v>
      </c>
      <c r="M1329">
        <v>3.5377937432526874E-2</v>
      </c>
      <c r="N1329">
        <v>0.11783431380802875</v>
      </c>
      <c r="O1329">
        <v>6.9135594889805727E-3</v>
      </c>
      <c r="P1329">
        <v>1.4161028026914288E-2</v>
      </c>
    </row>
    <row r="1330" spans="1:16" x14ac:dyDescent="0.25">
      <c r="A1330">
        <v>1329</v>
      </c>
      <c r="B1330">
        <v>12.6686</v>
      </c>
      <c r="C1330">
        <v>255</v>
      </c>
      <c r="D1330">
        <v>1.8611324040011045E-4</v>
      </c>
      <c r="E1330">
        <v>0</v>
      </c>
      <c r="F1330">
        <v>3.8317431847081565E-5</v>
      </c>
      <c r="G1330">
        <v>1.2590013321183942E-4</v>
      </c>
      <c r="H1330">
        <v>0</v>
      </c>
      <c r="I1330">
        <v>8.2108782529460485E-6</v>
      </c>
      <c r="J1330">
        <v>1.3684797088243415E-5</v>
      </c>
      <c r="K1330">
        <v>7.0805140134571438E-3</v>
      </c>
      <c r="L1330">
        <v>4.3646291833243547E-2</v>
      </c>
      <c r="M1330">
        <v>3.4365262447996862E-2</v>
      </c>
      <c r="N1330">
        <v>0.11694480199729293</v>
      </c>
      <c r="O1330">
        <v>6.9409290831570604E-3</v>
      </c>
      <c r="P1330">
        <v>1.3829855937378796E-2</v>
      </c>
    </row>
    <row r="1331" spans="1:16" x14ac:dyDescent="0.25">
      <c r="A1331">
        <v>1330</v>
      </c>
      <c r="B1331">
        <v>12.6782</v>
      </c>
      <c r="C1331">
        <v>255</v>
      </c>
      <c r="D1331">
        <v>2.4085242875308409E-4</v>
      </c>
      <c r="E1331">
        <v>0</v>
      </c>
      <c r="F1331">
        <v>4.6528310100027612E-5</v>
      </c>
      <c r="G1331">
        <v>1.4505884913538022E-4</v>
      </c>
      <c r="H1331">
        <v>0</v>
      </c>
      <c r="I1331">
        <v>3.0106553594135512E-5</v>
      </c>
      <c r="J1331">
        <v>1.9158715923540783E-5</v>
      </c>
      <c r="K1331">
        <v>6.9464030019923571E-3</v>
      </c>
      <c r="L1331">
        <v>4.2989421573007863E-2</v>
      </c>
      <c r="M1331">
        <v>3.3223950370837363E-2</v>
      </c>
      <c r="N1331">
        <v>0.1155544266131274</v>
      </c>
      <c r="O1331">
        <v>7.0148269874335751E-3</v>
      </c>
      <c r="P1331">
        <v>1.4856215718997052E-2</v>
      </c>
    </row>
    <row r="1332" spans="1:16" x14ac:dyDescent="0.25">
      <c r="A1332">
        <v>1331</v>
      </c>
      <c r="B1332">
        <v>12.6877</v>
      </c>
      <c r="C1332">
        <v>255</v>
      </c>
      <c r="D1332">
        <v>2.3537850991778674E-4</v>
      </c>
      <c r="E1332">
        <v>0</v>
      </c>
      <c r="F1332">
        <v>4.6528310100027612E-5</v>
      </c>
      <c r="G1332">
        <v>1.5326972738832626E-4</v>
      </c>
      <c r="H1332">
        <v>0</v>
      </c>
      <c r="I1332">
        <v>1.3684797088243415E-5</v>
      </c>
      <c r="J1332">
        <v>2.1895675341189465E-5</v>
      </c>
      <c r="K1332">
        <v>6.8861898948040859E-3</v>
      </c>
      <c r="L1332">
        <v>4.290183887164311E-2</v>
      </c>
      <c r="M1332">
        <v>3.2452127815060433E-2</v>
      </c>
      <c r="N1332">
        <v>0.11430363615926194</v>
      </c>
      <c r="O1332">
        <v>7.0394596221924127E-3</v>
      </c>
      <c r="P1332">
        <v>1.4995800649297135E-2</v>
      </c>
    </row>
    <row r="1333" spans="1:16" x14ac:dyDescent="0.25">
      <c r="A1333">
        <v>1332</v>
      </c>
      <c r="B1333">
        <v>12.6972</v>
      </c>
      <c r="C1333">
        <v>255</v>
      </c>
      <c r="D1333">
        <v>2.1621979399424595E-4</v>
      </c>
      <c r="E1333">
        <v>0</v>
      </c>
      <c r="F1333">
        <v>4.1054391264730247E-5</v>
      </c>
      <c r="G1333">
        <v>1.5874364622362361E-4</v>
      </c>
      <c r="H1333">
        <v>0</v>
      </c>
      <c r="I1333">
        <v>2.7369594176486831E-6</v>
      </c>
      <c r="J1333">
        <v>1.3684797088243415E-5</v>
      </c>
      <c r="K1333">
        <v>6.7958702340216795E-3</v>
      </c>
      <c r="L1333">
        <v>4.305510859903143E-2</v>
      </c>
      <c r="M1333">
        <v>3.2268751534077975E-2</v>
      </c>
      <c r="N1333">
        <v>0.11265872354925509</v>
      </c>
      <c r="O1333">
        <v>6.8889268542217351E-3</v>
      </c>
      <c r="P1333">
        <v>1.5737516651479929E-2</v>
      </c>
    </row>
    <row r="1334" spans="1:16" x14ac:dyDescent="0.25">
      <c r="A1334">
        <v>1333</v>
      </c>
      <c r="B1334">
        <v>12.706799999999999</v>
      </c>
      <c r="C1334">
        <v>255</v>
      </c>
      <c r="D1334">
        <v>2.9832857652370643E-4</v>
      </c>
      <c r="E1334">
        <v>0</v>
      </c>
      <c r="F1334">
        <v>5.7476147770622341E-5</v>
      </c>
      <c r="G1334">
        <v>2.0527195632365122E-4</v>
      </c>
      <c r="H1334">
        <v>0</v>
      </c>
      <c r="I1334">
        <v>1.0947837670594732E-5</v>
      </c>
      <c r="J1334">
        <v>2.4632634758838144E-5</v>
      </c>
      <c r="K1334">
        <v>6.7438680050863559E-3</v>
      </c>
      <c r="L1334">
        <v>4.3503969943525816E-2</v>
      </c>
      <c r="M1334">
        <v>3.287635652479598E-2</v>
      </c>
      <c r="N1334">
        <v>0.11025293622114189</v>
      </c>
      <c r="O1334">
        <v>6.7110244920745707E-3</v>
      </c>
      <c r="P1334">
        <v>1.6306804210350852E-2</v>
      </c>
    </row>
    <row r="1335" spans="1:16" x14ac:dyDescent="0.25">
      <c r="A1335">
        <v>1334</v>
      </c>
      <c r="B1335">
        <v>12.7163</v>
      </c>
      <c r="C1335">
        <v>255</v>
      </c>
      <c r="D1335">
        <v>3.229612112825446E-4</v>
      </c>
      <c r="E1335">
        <v>0</v>
      </c>
      <c r="F1335">
        <v>4.9265269517676287E-5</v>
      </c>
      <c r="G1335">
        <v>2.4358938817073281E-4</v>
      </c>
      <c r="H1335">
        <v>0</v>
      </c>
      <c r="I1335">
        <v>1.0947837670594732E-5</v>
      </c>
      <c r="J1335">
        <v>1.9158715923540783E-5</v>
      </c>
      <c r="K1335">
        <v>6.6699701008098413E-3</v>
      </c>
      <c r="L1335">
        <v>4.3706504940431823E-2</v>
      </c>
      <c r="M1335">
        <v>3.4266731908961512E-2</v>
      </c>
      <c r="N1335">
        <v>0.10797031206682289</v>
      </c>
      <c r="O1335">
        <v>6.6207048312921643E-3</v>
      </c>
      <c r="P1335">
        <v>1.6309541169768502E-2</v>
      </c>
    </row>
    <row r="1336" spans="1:16" x14ac:dyDescent="0.25">
      <c r="A1336">
        <v>1335</v>
      </c>
      <c r="B1336">
        <v>12.7258</v>
      </c>
      <c r="C1336">
        <v>255</v>
      </c>
      <c r="D1336">
        <v>2.2169371282954335E-4</v>
      </c>
      <c r="E1336">
        <v>0</v>
      </c>
      <c r="F1336">
        <v>5.2002228935324976E-5</v>
      </c>
      <c r="G1336">
        <v>1.4779580855302888E-4</v>
      </c>
      <c r="H1336">
        <v>0</v>
      </c>
      <c r="I1336">
        <v>5.4739188352973662E-6</v>
      </c>
      <c r="J1336">
        <v>1.6421756505892097E-5</v>
      </c>
      <c r="K1336">
        <v>6.4236437532214597E-3</v>
      </c>
      <c r="L1336">
        <v>4.3843352911314255E-2</v>
      </c>
      <c r="M1336">
        <v>3.5364252635438631E-2</v>
      </c>
      <c r="N1336">
        <v>0.10570958358784507</v>
      </c>
      <c r="O1336">
        <v>6.6480744254686511E-3</v>
      </c>
      <c r="P1336">
        <v>1.6955463592333592E-2</v>
      </c>
    </row>
    <row r="1337" spans="1:16" x14ac:dyDescent="0.25">
      <c r="A1337">
        <v>1336</v>
      </c>
      <c r="B1337">
        <v>12.7354</v>
      </c>
      <c r="C1337">
        <v>255</v>
      </c>
      <c r="D1337">
        <v>2.1074587515894862E-4</v>
      </c>
      <c r="E1337">
        <v>0</v>
      </c>
      <c r="F1337">
        <v>3.5580472429432876E-5</v>
      </c>
      <c r="G1337">
        <v>1.5053276797067757E-4</v>
      </c>
      <c r="H1337">
        <v>0</v>
      </c>
      <c r="I1337">
        <v>8.2108782529460485E-6</v>
      </c>
      <c r="J1337">
        <v>1.6421756505892097E-5</v>
      </c>
      <c r="K1337">
        <v>6.2840588229213764E-3</v>
      </c>
      <c r="L1337">
        <v>4.3676398386837685E-2</v>
      </c>
      <c r="M1337">
        <v>3.6209973095492072E-2</v>
      </c>
      <c r="N1337">
        <v>0.10343243335236138</v>
      </c>
      <c r="O1337">
        <v>6.7438680050863559E-3</v>
      </c>
      <c r="P1337">
        <v>1.7491907638192736E-2</v>
      </c>
    </row>
    <row r="1338" spans="1:16" x14ac:dyDescent="0.25">
      <c r="A1338">
        <v>1337</v>
      </c>
      <c r="B1338">
        <v>12.744899999999999</v>
      </c>
      <c r="C1338">
        <v>255</v>
      </c>
      <c r="D1338">
        <v>2.7643290118251697E-4</v>
      </c>
      <c r="E1338">
        <v>0</v>
      </c>
      <c r="F1338">
        <v>3.5580472429432876E-5</v>
      </c>
      <c r="G1338">
        <v>2.0800891574129991E-4</v>
      </c>
      <c r="H1338">
        <v>0</v>
      </c>
      <c r="I1338">
        <v>8.2108782529460485E-6</v>
      </c>
      <c r="J1338">
        <v>2.4632634758838144E-5</v>
      </c>
      <c r="K1338">
        <v>6.144473892621293E-3</v>
      </c>
      <c r="L1338">
        <v>4.3506706902943469E-2</v>
      </c>
      <c r="M1338">
        <v>3.6803893289121842E-2</v>
      </c>
      <c r="N1338">
        <v>0.10139613554563078</v>
      </c>
      <c r="O1338">
        <v>6.8232398281981663E-3</v>
      </c>
      <c r="P1338">
        <v>1.7404324936827975E-2</v>
      </c>
    </row>
    <row r="1339" spans="1:16" x14ac:dyDescent="0.25">
      <c r="A1339">
        <v>1338</v>
      </c>
      <c r="B1339">
        <v>12.7544</v>
      </c>
      <c r="C1339">
        <v>255</v>
      </c>
      <c r="D1339">
        <v>2.7916986060016569E-4</v>
      </c>
      <c r="E1339">
        <v>0</v>
      </c>
      <c r="F1339">
        <v>4.6528310100027612E-5</v>
      </c>
      <c r="G1339">
        <v>1.9979803748835387E-4</v>
      </c>
      <c r="H1339">
        <v>0</v>
      </c>
      <c r="I1339">
        <v>1.9158715923540783E-5</v>
      </c>
      <c r="J1339">
        <v>1.3684797088243415E-5</v>
      </c>
      <c r="K1339">
        <v>6.0623651100918333E-3</v>
      </c>
      <c r="L1339">
        <v>4.3019528126601994E-2</v>
      </c>
      <c r="M1339">
        <v>3.635229498520981E-2</v>
      </c>
      <c r="N1339">
        <v>9.9436472602594306E-2</v>
      </c>
      <c r="O1339">
        <v>6.8205028687805189E-3</v>
      </c>
      <c r="P1339">
        <v>1.837047161125796E-2</v>
      </c>
    </row>
    <row r="1340" spans="1:16" x14ac:dyDescent="0.25">
      <c r="A1340">
        <v>1339</v>
      </c>
      <c r="B1340">
        <v>12.763999999999999</v>
      </c>
      <c r="C1340">
        <v>255</v>
      </c>
      <c r="D1340">
        <v>2.4085242875308409E-4</v>
      </c>
      <c r="E1340">
        <v>0</v>
      </c>
      <c r="F1340">
        <v>4.379135068237893E-5</v>
      </c>
      <c r="G1340">
        <v>1.6969148389421834E-4</v>
      </c>
      <c r="H1340">
        <v>0</v>
      </c>
      <c r="I1340">
        <v>1.6421756505892097E-5</v>
      </c>
      <c r="J1340">
        <v>1.0947837670594732E-5</v>
      </c>
      <c r="K1340">
        <v>6.0897347042683193E-3</v>
      </c>
      <c r="L1340">
        <v>4.2450240567731078E-2</v>
      </c>
      <c r="M1340">
        <v>3.6365979782298052E-2</v>
      </c>
      <c r="N1340">
        <v>9.7649238102869712E-2</v>
      </c>
      <c r="O1340">
        <v>6.8533463817923015E-3</v>
      </c>
      <c r="P1340">
        <v>1.8961654845470077E-2</v>
      </c>
    </row>
    <row r="1341" spans="1:16" x14ac:dyDescent="0.25">
      <c r="A1341">
        <v>1340</v>
      </c>
      <c r="B1341">
        <v>12.7735</v>
      </c>
      <c r="C1341">
        <v>255</v>
      </c>
      <c r="D1341">
        <v>2.9011769827076044E-4</v>
      </c>
      <c r="E1341">
        <v>0</v>
      </c>
      <c r="F1341">
        <v>3.5580472429432876E-5</v>
      </c>
      <c r="G1341">
        <v>2.1895675341189463E-4</v>
      </c>
      <c r="H1341">
        <v>0</v>
      </c>
      <c r="I1341">
        <v>1.3684797088243415E-5</v>
      </c>
      <c r="J1341">
        <v>2.1895675341189465E-5</v>
      </c>
      <c r="K1341">
        <v>6.0623651100918333E-3</v>
      </c>
      <c r="L1341">
        <v>4.1990431385566095E-2</v>
      </c>
      <c r="M1341">
        <v>3.6190814379568538E-2</v>
      </c>
      <c r="N1341">
        <v>9.6042642924709945E-2</v>
      </c>
      <c r="O1341">
        <v>6.8013441528569779E-3</v>
      </c>
      <c r="P1341">
        <v>1.9752636117170545E-2</v>
      </c>
    </row>
    <row r="1342" spans="1:16" x14ac:dyDescent="0.25">
      <c r="A1342">
        <v>1341</v>
      </c>
      <c r="B1342">
        <v>12.782999999999999</v>
      </c>
      <c r="C1342">
        <v>255</v>
      </c>
      <c r="D1342">
        <v>2.2990459108248936E-4</v>
      </c>
      <c r="E1342">
        <v>0</v>
      </c>
      <c r="F1342">
        <v>3.8317431847081565E-5</v>
      </c>
      <c r="G1342">
        <v>1.3684797088243415E-4</v>
      </c>
      <c r="H1342">
        <v>0</v>
      </c>
      <c r="I1342">
        <v>2.4632634758838144E-5</v>
      </c>
      <c r="J1342">
        <v>3.0106553594135512E-5</v>
      </c>
      <c r="K1342">
        <v>6.0404694347506432E-3</v>
      </c>
      <c r="L1342">
        <v>4.1514200446895223E-2</v>
      </c>
      <c r="M1342">
        <v>3.6289344918603889E-2</v>
      </c>
      <c r="N1342">
        <v>9.4649530581126753E-2</v>
      </c>
      <c r="O1342">
        <v>6.6207048312921643E-3</v>
      </c>
      <c r="P1342">
        <v>2.0217919218170823E-2</v>
      </c>
    </row>
    <row r="1343" spans="1:16" x14ac:dyDescent="0.25">
      <c r="A1343">
        <v>1342</v>
      </c>
      <c r="B1343">
        <v>12.7926</v>
      </c>
      <c r="C1343">
        <v>255</v>
      </c>
      <c r="D1343">
        <v>2.6274810409427355E-4</v>
      </c>
      <c r="E1343">
        <v>0</v>
      </c>
      <c r="F1343">
        <v>3.0106553594135512E-5</v>
      </c>
      <c r="G1343">
        <v>1.6421756505892099E-4</v>
      </c>
      <c r="H1343">
        <v>0</v>
      </c>
      <c r="I1343">
        <v>4.379135068237893E-5</v>
      </c>
      <c r="J1343">
        <v>2.4632634758838144E-5</v>
      </c>
      <c r="K1343">
        <v>6.1116303796095086E-3</v>
      </c>
      <c r="L1343">
        <v>4.0906595456177218E-2</v>
      </c>
      <c r="M1343">
        <v>3.6601358292215842E-2</v>
      </c>
      <c r="N1343">
        <v>9.3267366075214173E-2</v>
      </c>
      <c r="O1343">
        <v>6.327850173603755E-3</v>
      </c>
      <c r="P1343">
        <v>2.0822787249471182E-2</v>
      </c>
    </row>
    <row r="1344" spans="1:16" x14ac:dyDescent="0.25">
      <c r="A1344">
        <v>1343</v>
      </c>
      <c r="B1344">
        <v>12.802099999999999</v>
      </c>
      <c r="C1344">
        <v>255</v>
      </c>
      <c r="D1344">
        <v>2.4632634758838147E-4</v>
      </c>
      <c r="E1344">
        <v>0</v>
      </c>
      <c r="F1344">
        <v>2.7369594176486829E-5</v>
      </c>
      <c r="G1344">
        <v>1.8885019981775911E-4</v>
      </c>
      <c r="H1344">
        <v>0</v>
      </c>
      <c r="I1344">
        <v>5.4739188352973662E-6</v>
      </c>
      <c r="J1344">
        <v>2.4632634758838144E-5</v>
      </c>
      <c r="K1344">
        <v>6.0760499071800759E-3</v>
      </c>
      <c r="L1344">
        <v>4.0657532149171192E-2</v>
      </c>
      <c r="M1344">
        <v>3.5506574525156369E-2</v>
      </c>
      <c r="N1344">
        <v>9.2358695548554817E-2</v>
      </c>
      <c r="O1344">
        <v>6.1253151766977529E-3</v>
      </c>
      <c r="P1344">
        <v>2.0800891574129992E-2</v>
      </c>
    </row>
    <row r="1345" spans="1:16" x14ac:dyDescent="0.25">
      <c r="A1345">
        <v>1344</v>
      </c>
      <c r="B1345">
        <v>12.8116</v>
      </c>
      <c r="C1345">
        <v>255</v>
      </c>
      <c r="D1345">
        <v>2.1621979399424595E-4</v>
      </c>
      <c r="E1345">
        <v>0</v>
      </c>
      <c r="F1345">
        <v>3.2843513011784194E-5</v>
      </c>
      <c r="G1345">
        <v>1.5874364622362361E-4</v>
      </c>
      <c r="H1345">
        <v>0</v>
      </c>
      <c r="I1345">
        <v>5.4739188352973662E-6</v>
      </c>
      <c r="J1345">
        <v>1.9158715923540783E-5</v>
      </c>
      <c r="K1345">
        <v>5.9939411246506162E-3</v>
      </c>
      <c r="L1345">
        <v>4.0468681949353429E-2</v>
      </c>
      <c r="M1345">
        <v>3.4589693120244056E-2</v>
      </c>
      <c r="N1345">
        <v>9.1463709818983691E-2</v>
      </c>
      <c r="O1345">
        <v>5.9802563275623728E-3</v>
      </c>
      <c r="P1345">
        <v>2.0754363264029962E-2</v>
      </c>
    </row>
    <row r="1346" spans="1:16" x14ac:dyDescent="0.25">
      <c r="A1346">
        <v>1345</v>
      </c>
      <c r="B1346">
        <v>12.821099999999999</v>
      </c>
      <c r="C1346">
        <v>255</v>
      </c>
      <c r="D1346">
        <v>2.9011769827076044E-4</v>
      </c>
      <c r="E1346">
        <v>0</v>
      </c>
      <c r="F1346">
        <v>3.0106553594135512E-5</v>
      </c>
      <c r="G1346">
        <v>2.1348283457659728E-4</v>
      </c>
      <c r="H1346">
        <v>0</v>
      </c>
      <c r="I1346">
        <v>8.2108782529460485E-6</v>
      </c>
      <c r="J1346">
        <v>3.8317431847081565E-5</v>
      </c>
      <c r="K1346">
        <v>6.0459433535859407E-3</v>
      </c>
      <c r="L1346">
        <v>4.0356466613229829E-2</v>
      </c>
      <c r="M1346">
        <v>3.3957455494767211E-2</v>
      </c>
      <c r="N1346">
        <v>9.0637148074853791E-2</v>
      </c>
      <c r="O1346">
        <v>5.8735149102740738E-3</v>
      </c>
      <c r="P1346">
        <v>2.0543617388871015E-2</v>
      </c>
    </row>
    <row r="1347" spans="1:16" x14ac:dyDescent="0.25">
      <c r="A1347">
        <v>1346</v>
      </c>
      <c r="B1347">
        <v>12.8307</v>
      </c>
      <c r="C1347">
        <v>255</v>
      </c>
      <c r="D1347">
        <v>2.6822202292957093E-4</v>
      </c>
      <c r="E1347">
        <v>0</v>
      </c>
      <c r="F1347">
        <v>2.1895675341189465E-5</v>
      </c>
      <c r="G1347">
        <v>2.0527195632365122E-4</v>
      </c>
      <c r="H1347">
        <v>0</v>
      </c>
      <c r="I1347">
        <v>1.3684797088243415E-5</v>
      </c>
      <c r="J1347">
        <v>2.7369594176486829E-5</v>
      </c>
      <c r="K1347">
        <v>5.8981475450329114E-3</v>
      </c>
      <c r="L1347">
        <v>4.0383836207406321E-2</v>
      </c>
      <c r="M1347">
        <v>3.3344376585213907E-2</v>
      </c>
      <c r="N1347">
        <v>8.9903642950923943E-2</v>
      </c>
      <c r="O1347">
        <v>6.0514172724212383E-3</v>
      </c>
      <c r="P1347">
        <v>2.0242551852929662E-2</v>
      </c>
    </row>
    <row r="1348" spans="1:16" x14ac:dyDescent="0.25">
      <c r="A1348">
        <v>1347</v>
      </c>
      <c r="B1348">
        <v>12.840199999999999</v>
      </c>
      <c r="C1348">
        <v>255</v>
      </c>
      <c r="D1348">
        <v>2.6548506351192221E-4</v>
      </c>
      <c r="E1348">
        <v>0</v>
      </c>
      <c r="F1348">
        <v>4.1054391264730247E-5</v>
      </c>
      <c r="G1348">
        <v>1.7790236214716438E-4</v>
      </c>
      <c r="H1348">
        <v>0</v>
      </c>
      <c r="I1348">
        <v>1.6421756505892097E-5</v>
      </c>
      <c r="J1348">
        <v>3.0106553594135512E-5</v>
      </c>
      <c r="K1348">
        <v>5.8215126813387493E-3</v>
      </c>
      <c r="L1348">
        <v>4.0479629787024018E-2</v>
      </c>
      <c r="M1348">
        <v>3.4277679746632109E-2</v>
      </c>
      <c r="N1348">
        <v>8.8053458384593428E-2</v>
      </c>
      <c r="O1348">
        <v>6.4646981444861891E-3</v>
      </c>
      <c r="P1348">
        <v>1.9561048957935138E-2</v>
      </c>
    </row>
    <row r="1349" spans="1:16" x14ac:dyDescent="0.25">
      <c r="A1349">
        <v>1348</v>
      </c>
      <c r="B1349">
        <v>12.8497</v>
      </c>
      <c r="C1349">
        <v>255</v>
      </c>
      <c r="D1349">
        <v>2.5727418525897623E-4</v>
      </c>
      <c r="E1349">
        <v>0</v>
      </c>
      <c r="F1349">
        <v>1.9158715923540783E-5</v>
      </c>
      <c r="G1349">
        <v>1.6695452447656968E-4</v>
      </c>
      <c r="H1349">
        <v>0</v>
      </c>
      <c r="I1349">
        <v>2.7369594176486829E-5</v>
      </c>
      <c r="J1349">
        <v>4.379135068237893E-5</v>
      </c>
      <c r="K1349">
        <v>5.7722474118210724E-3</v>
      </c>
      <c r="L1349">
        <v>4.0506999381200511E-2</v>
      </c>
      <c r="M1349">
        <v>3.5594157226521123E-2</v>
      </c>
      <c r="N1349">
        <v>8.6123901995151103E-2</v>
      </c>
      <c r="O1349">
        <v>6.7739745586804911E-3</v>
      </c>
      <c r="P1349">
        <v>1.8715328497881694E-2</v>
      </c>
    </row>
    <row r="1350" spans="1:16" x14ac:dyDescent="0.25">
      <c r="A1350">
        <v>1349</v>
      </c>
      <c r="B1350">
        <v>12.859299999999999</v>
      </c>
      <c r="C1350">
        <v>255</v>
      </c>
      <c r="D1350">
        <v>2.8464377943546301E-4</v>
      </c>
      <c r="E1350">
        <v>0</v>
      </c>
      <c r="F1350">
        <v>3.2843513011784194E-5</v>
      </c>
      <c r="G1350">
        <v>1.8611324040011045E-4</v>
      </c>
      <c r="H1350">
        <v>0</v>
      </c>
      <c r="I1350">
        <v>2.7369594176486829E-5</v>
      </c>
      <c r="J1350">
        <v>3.8317431847081565E-5</v>
      </c>
      <c r="K1350">
        <v>5.5888711308386104E-3</v>
      </c>
      <c r="L1350">
        <v>4.0405731882747507E-2</v>
      </c>
      <c r="M1350">
        <v>3.7337600375563336E-2</v>
      </c>
      <c r="N1350">
        <v>8.4301087022997087E-2</v>
      </c>
      <c r="O1350">
        <v>6.9518769208276546E-3</v>
      </c>
      <c r="P1350">
        <v>1.8285625869310849E-2</v>
      </c>
    </row>
    <row r="1351" spans="1:16" x14ac:dyDescent="0.25">
      <c r="A1351">
        <v>1350</v>
      </c>
      <c r="B1351">
        <v>12.8688</v>
      </c>
      <c r="C1351">
        <v>255</v>
      </c>
      <c r="D1351">
        <v>2.6274810409427355E-4</v>
      </c>
      <c r="E1351">
        <v>0</v>
      </c>
      <c r="F1351">
        <v>1.9158715923540783E-5</v>
      </c>
      <c r="G1351">
        <v>1.8337628098246176E-4</v>
      </c>
      <c r="H1351">
        <v>0</v>
      </c>
      <c r="I1351">
        <v>2.1895675341189465E-5</v>
      </c>
      <c r="J1351">
        <v>3.8317431847081565E-5</v>
      </c>
      <c r="K1351">
        <v>5.4328644440326361E-3</v>
      </c>
      <c r="L1351">
        <v>4.0159405535159128E-2</v>
      </c>
      <c r="M1351">
        <v>3.7477185305863414E-2</v>
      </c>
      <c r="N1351">
        <v>8.2511115563854848E-2</v>
      </c>
      <c r="O1351">
        <v>7.0148269874335751E-3</v>
      </c>
      <c r="P1351">
        <v>1.9103976735187808E-2</v>
      </c>
    </row>
    <row r="1352" spans="1:16" x14ac:dyDescent="0.25">
      <c r="A1352">
        <v>1351</v>
      </c>
      <c r="B1352">
        <v>12.878299999999999</v>
      </c>
      <c r="C1352">
        <v>255</v>
      </c>
      <c r="D1352">
        <v>3.4211992720608534E-4</v>
      </c>
      <c r="E1352">
        <v>0</v>
      </c>
      <c r="F1352">
        <v>2.4632634758838144E-5</v>
      </c>
      <c r="G1352">
        <v>2.4632634758838147E-4</v>
      </c>
      <c r="H1352">
        <v>0</v>
      </c>
      <c r="I1352">
        <v>2.7369594176486829E-5</v>
      </c>
      <c r="J1352">
        <v>4.379135068237893E-5</v>
      </c>
      <c r="K1352">
        <v>5.2823316760619576E-3</v>
      </c>
      <c r="L1352">
        <v>3.9754335541347122E-2</v>
      </c>
      <c r="M1352">
        <v>3.6565777819786406E-2</v>
      </c>
      <c r="N1352">
        <v>8.1101581463765782E-2</v>
      </c>
      <c r="O1352">
        <v>7.1462010394807108E-3</v>
      </c>
      <c r="P1352">
        <v>1.9821060102611761E-2</v>
      </c>
    </row>
    <row r="1353" spans="1:16" x14ac:dyDescent="0.25">
      <c r="A1353">
        <v>1352</v>
      </c>
      <c r="B1353">
        <v>12.8879</v>
      </c>
      <c r="C1353">
        <v>255</v>
      </c>
      <c r="D1353">
        <v>3.120133736119499E-4</v>
      </c>
      <c r="E1353">
        <v>0</v>
      </c>
      <c r="F1353">
        <v>2.7369594176486829E-5</v>
      </c>
      <c r="G1353">
        <v>2.2443067224719201E-4</v>
      </c>
      <c r="H1353">
        <v>0</v>
      </c>
      <c r="I1353">
        <v>2.4632634758838144E-5</v>
      </c>
      <c r="J1353">
        <v>3.5580472429432876E-5</v>
      </c>
      <c r="K1353">
        <v>5.2221185688736873E-3</v>
      </c>
      <c r="L1353">
        <v>3.9308211156270381E-2</v>
      </c>
      <c r="M1353">
        <v>3.5306776487668015E-2</v>
      </c>
      <c r="N1353">
        <v>7.9919214995341548E-2</v>
      </c>
      <c r="O1353">
        <v>7.2337837408454689E-3</v>
      </c>
      <c r="P1353">
        <v>2.0609304414894586E-2</v>
      </c>
    </row>
    <row r="1354" spans="1:16" x14ac:dyDescent="0.25">
      <c r="A1354">
        <v>1353</v>
      </c>
      <c r="B1354">
        <v>12.897399999999999</v>
      </c>
      <c r="C1354">
        <v>255</v>
      </c>
      <c r="D1354">
        <v>2.9559161710605777E-4</v>
      </c>
      <c r="E1354">
        <v>0</v>
      </c>
      <c r="F1354">
        <v>2.1895675341189465E-5</v>
      </c>
      <c r="G1354">
        <v>2.2716763166484067E-4</v>
      </c>
      <c r="H1354">
        <v>0</v>
      </c>
      <c r="I1354">
        <v>1.0947837670594732E-5</v>
      </c>
      <c r="J1354">
        <v>3.5580472429432876E-5</v>
      </c>
      <c r="K1354">
        <v>5.0661118820677122E-3</v>
      </c>
      <c r="L1354">
        <v>3.9247998049082113E-2</v>
      </c>
      <c r="M1354">
        <v>3.3609861648725828E-2</v>
      </c>
      <c r="N1354">
        <v>7.8969490077417451E-2</v>
      </c>
      <c r="O1354">
        <v>7.2392576596807664E-3</v>
      </c>
      <c r="P1354">
        <v>2.0825524208888828E-2</v>
      </c>
    </row>
    <row r="1355" spans="1:16" x14ac:dyDescent="0.25">
      <c r="A1355">
        <v>1354</v>
      </c>
      <c r="B1355">
        <v>12.9069</v>
      </c>
      <c r="C1355">
        <v>255</v>
      </c>
      <c r="D1355">
        <v>3.0380249535900381E-4</v>
      </c>
      <c r="E1355">
        <v>0</v>
      </c>
      <c r="F1355">
        <v>2.4632634758838144E-5</v>
      </c>
      <c r="G1355">
        <v>1.8337628098246176E-4</v>
      </c>
      <c r="H1355">
        <v>0</v>
      </c>
      <c r="I1355">
        <v>4.1054391264730247E-5</v>
      </c>
      <c r="J1355">
        <v>5.4739188352973659E-5</v>
      </c>
      <c r="K1355">
        <v>4.9949509372088467E-3</v>
      </c>
      <c r="L1355">
        <v>3.9174100144805601E-2</v>
      </c>
      <c r="M1355">
        <v>3.2476760449819272E-2</v>
      </c>
      <c r="N1355">
        <v>7.7505216788975415E-2</v>
      </c>
      <c r="O1355">
        <v>7.2502054973513606E-3</v>
      </c>
      <c r="P1355">
        <v>2.1277122512800863E-2</v>
      </c>
    </row>
    <row r="1356" spans="1:16" x14ac:dyDescent="0.25">
      <c r="A1356">
        <v>1355</v>
      </c>
      <c r="B1356">
        <v>12.916499999999999</v>
      </c>
      <c r="C1356">
        <v>255</v>
      </c>
      <c r="D1356">
        <v>3.229612112825446E-4</v>
      </c>
      <c r="E1356">
        <v>0</v>
      </c>
      <c r="F1356">
        <v>2.4632634758838144E-5</v>
      </c>
      <c r="G1356">
        <v>2.1895675341189463E-4</v>
      </c>
      <c r="H1356">
        <v>0</v>
      </c>
      <c r="I1356">
        <v>2.1895675341189465E-5</v>
      </c>
      <c r="J1356">
        <v>5.7476147770622341E-5</v>
      </c>
      <c r="K1356">
        <v>4.9073682358440887E-3</v>
      </c>
      <c r="L1356">
        <v>3.9206943657817385E-2</v>
      </c>
      <c r="M1356">
        <v>3.1190389523524389E-2</v>
      </c>
      <c r="N1356">
        <v>7.6095682688886335E-2</v>
      </c>
      <c r="O1356">
        <v>7.3350512392984712E-3</v>
      </c>
      <c r="P1356">
        <v>2.1843673112254137E-2</v>
      </c>
    </row>
    <row r="1357" spans="1:16" x14ac:dyDescent="0.25">
      <c r="A1357">
        <v>1356</v>
      </c>
      <c r="B1357">
        <v>12.926</v>
      </c>
      <c r="C1357">
        <v>255</v>
      </c>
      <c r="D1357">
        <v>3.8043735905316694E-4</v>
      </c>
      <c r="E1357">
        <v>0</v>
      </c>
      <c r="F1357">
        <v>2.7369594176486829E-5</v>
      </c>
      <c r="G1357">
        <v>2.6548506351192221E-4</v>
      </c>
      <c r="H1357">
        <v>0</v>
      </c>
      <c r="I1357">
        <v>3.8317431847081565E-5</v>
      </c>
      <c r="J1357">
        <v>4.9265269517676287E-5</v>
      </c>
      <c r="K1357">
        <v>4.8444181692381691E-3</v>
      </c>
      <c r="L1357">
        <v>3.8744397516234756E-2</v>
      </c>
      <c r="M1357">
        <v>3.0180451498412031E-2</v>
      </c>
      <c r="N1357">
        <v>7.4738150817732593E-2</v>
      </c>
      <c r="O1357">
        <v>7.4281078594985259E-3</v>
      </c>
      <c r="P1357">
        <v>2.2615495668031067E-2</v>
      </c>
    </row>
    <row r="1358" spans="1:16" x14ac:dyDescent="0.25">
      <c r="A1358">
        <v>1357</v>
      </c>
      <c r="B1358">
        <v>12.935499999999999</v>
      </c>
      <c r="C1358">
        <v>255</v>
      </c>
      <c r="D1358">
        <v>3.1748729244724722E-4</v>
      </c>
      <c r="E1358">
        <v>0</v>
      </c>
      <c r="F1358">
        <v>1.3684797088243415E-5</v>
      </c>
      <c r="G1358">
        <v>2.5453722584132757E-4</v>
      </c>
      <c r="H1358">
        <v>0</v>
      </c>
      <c r="I1358">
        <v>1.0947837670594732E-5</v>
      </c>
      <c r="J1358">
        <v>3.8317431847081565E-5</v>
      </c>
      <c r="K1358">
        <v>4.7978898591381413E-3</v>
      </c>
      <c r="L1358">
        <v>3.8273640496399183E-2</v>
      </c>
      <c r="M1358">
        <v>2.9895807718976562E-2</v>
      </c>
      <c r="N1358">
        <v>7.2855122738390288E-2</v>
      </c>
      <c r="O1358">
        <v>7.54306015503977E-3</v>
      </c>
      <c r="P1358">
        <v>2.3316157278949132E-2</v>
      </c>
    </row>
    <row r="1359" spans="1:16" x14ac:dyDescent="0.25">
      <c r="A1359">
        <v>1358</v>
      </c>
      <c r="B1359">
        <v>12.9451</v>
      </c>
      <c r="C1359">
        <v>255</v>
      </c>
      <c r="D1359">
        <v>3.4211992720608534E-4</v>
      </c>
      <c r="E1359">
        <v>0</v>
      </c>
      <c r="F1359">
        <v>2.4632634758838144E-5</v>
      </c>
      <c r="G1359">
        <v>2.4085242875308409E-4</v>
      </c>
      <c r="H1359">
        <v>0</v>
      </c>
      <c r="I1359">
        <v>3.0106553594135512E-5</v>
      </c>
      <c r="J1359">
        <v>4.6528310100027612E-5</v>
      </c>
      <c r="K1359">
        <v>4.910105195261737E-3</v>
      </c>
      <c r="L1359">
        <v>3.8229849145716803E-2</v>
      </c>
      <c r="M1359">
        <v>2.9693272722070559E-2</v>
      </c>
      <c r="N1359">
        <v>7.102683384740098E-2</v>
      </c>
      <c r="O1359">
        <v>7.6744342070869066E-3</v>
      </c>
      <c r="P1359">
        <v>2.3658277206155216E-2</v>
      </c>
    </row>
    <row r="1360" spans="1:16" x14ac:dyDescent="0.25">
      <c r="A1360">
        <v>1359</v>
      </c>
      <c r="B1360">
        <v>12.954599999999999</v>
      </c>
      <c r="C1360">
        <v>255</v>
      </c>
      <c r="D1360">
        <v>3.229612112825446E-4</v>
      </c>
      <c r="E1360">
        <v>0</v>
      </c>
      <c r="F1360">
        <v>2.7369594176486829E-5</v>
      </c>
      <c r="G1360">
        <v>2.0527195632365122E-4</v>
      </c>
      <c r="H1360">
        <v>0</v>
      </c>
      <c r="I1360">
        <v>3.5580472429432876E-5</v>
      </c>
      <c r="J1360">
        <v>5.4739188352973659E-5</v>
      </c>
      <c r="K1360">
        <v>4.9128421546793862E-3</v>
      </c>
      <c r="L1360">
        <v>3.8114896850175557E-2</v>
      </c>
      <c r="M1360">
        <v>2.9550950832352832E-2</v>
      </c>
      <c r="N1360">
        <v>6.9313497251952905E-2</v>
      </c>
      <c r="O1360">
        <v>7.7209625171869344E-3</v>
      </c>
      <c r="P1360">
        <v>2.4101664631814304E-2</v>
      </c>
    </row>
    <row r="1361" spans="1:16" x14ac:dyDescent="0.25">
      <c r="A1361">
        <v>1360</v>
      </c>
      <c r="B1361">
        <v>12.9641</v>
      </c>
      <c r="C1361">
        <v>255</v>
      </c>
      <c r="D1361">
        <v>4.2149175031789724E-4</v>
      </c>
      <c r="E1361">
        <v>0</v>
      </c>
      <c r="F1361">
        <v>1.9158715923540783E-5</v>
      </c>
      <c r="G1361">
        <v>2.1074587515894862E-4</v>
      </c>
      <c r="H1361">
        <v>1.3137405204713678E-4</v>
      </c>
      <c r="I1361">
        <v>1.6421756505892097E-5</v>
      </c>
      <c r="J1361">
        <v>4.379135068237893E-5</v>
      </c>
      <c r="K1361">
        <v>4.8991573575911428E-3</v>
      </c>
      <c r="L1361">
        <v>3.8290062252905072E-2</v>
      </c>
      <c r="M1361">
        <v>2.9671377046729376E-2</v>
      </c>
      <c r="N1361">
        <v>6.7622056331846009E-2</v>
      </c>
      <c r="O1361">
        <v>7.7346473142751787E-3</v>
      </c>
      <c r="P1361">
        <v>2.4139982063661386E-2</v>
      </c>
    </row>
    <row r="1362" spans="1:16" x14ac:dyDescent="0.25">
      <c r="A1362">
        <v>1361</v>
      </c>
      <c r="B1362">
        <v>12.973699999999999</v>
      </c>
      <c r="C1362">
        <v>255</v>
      </c>
      <c r="D1362">
        <v>7.1434640800630629E-4</v>
      </c>
      <c r="E1362">
        <v>0</v>
      </c>
      <c r="F1362">
        <v>3.2843513011784194E-5</v>
      </c>
      <c r="G1362">
        <v>2.928546576884091E-4</v>
      </c>
      <c r="H1362">
        <v>2.9832857652370643E-4</v>
      </c>
      <c r="I1362">
        <v>4.1054391264730247E-5</v>
      </c>
      <c r="J1362">
        <v>4.9265269517676287E-5</v>
      </c>
      <c r="K1362">
        <v>4.7705202649616545E-3</v>
      </c>
      <c r="L1362">
        <v>3.8725238800311215E-2</v>
      </c>
      <c r="M1362">
        <v>2.9567372588858724E-2</v>
      </c>
      <c r="N1362">
        <v>6.6179678718745166E-2</v>
      </c>
      <c r="O1362">
        <v>7.8112821779693408E-3</v>
      </c>
      <c r="P1362">
        <v>2.4383571451832117E-2</v>
      </c>
    </row>
    <row r="1363" spans="1:16" x14ac:dyDescent="0.25">
      <c r="A1363">
        <v>1362</v>
      </c>
      <c r="B1363">
        <v>12.9832</v>
      </c>
      <c r="C1363">
        <v>255</v>
      </c>
      <c r="D1363">
        <v>8.7035309481228111E-4</v>
      </c>
      <c r="E1363">
        <v>0</v>
      </c>
      <c r="F1363">
        <v>3.5580472429432876E-5</v>
      </c>
      <c r="G1363">
        <v>3.2569817070019326E-4</v>
      </c>
      <c r="H1363">
        <v>4.2696566915319457E-4</v>
      </c>
      <c r="I1363">
        <v>3.2843513011784194E-5</v>
      </c>
      <c r="J1363">
        <v>4.9265269517676287E-5</v>
      </c>
      <c r="K1363">
        <v>4.7075701983557349E-3</v>
      </c>
      <c r="L1363">
        <v>3.894419555372311E-2</v>
      </c>
      <c r="M1363">
        <v>2.8998085029987797E-2</v>
      </c>
      <c r="N1363">
        <v>6.4942573061967948E-2</v>
      </c>
      <c r="O1363">
        <v>7.7483321113634221E-3</v>
      </c>
      <c r="P1363">
        <v>2.5226554952467912E-2</v>
      </c>
    </row>
    <row r="1364" spans="1:16" x14ac:dyDescent="0.25">
      <c r="A1364">
        <v>1363</v>
      </c>
      <c r="B1364">
        <v>12.992699999999999</v>
      </c>
      <c r="C1364">
        <v>255</v>
      </c>
      <c r="D1364">
        <v>8.2929870354755096E-4</v>
      </c>
      <c r="E1364">
        <v>0</v>
      </c>
      <c r="F1364">
        <v>8.2108782529460485E-6</v>
      </c>
      <c r="G1364">
        <v>2.8738073885311173E-4</v>
      </c>
      <c r="H1364">
        <v>4.6802006041792482E-4</v>
      </c>
      <c r="I1364">
        <v>3.8317431847081565E-5</v>
      </c>
      <c r="J1364">
        <v>2.7369594176486829E-5</v>
      </c>
      <c r="K1364">
        <v>4.7376767519498701E-3</v>
      </c>
      <c r="L1364">
        <v>3.9195995820146788E-2</v>
      </c>
      <c r="M1364">
        <v>2.8713441250552335E-2</v>
      </c>
      <c r="N1364">
        <v>6.3891580645590862E-2</v>
      </c>
      <c r="O1364">
        <v>7.6169580593162846E-3</v>
      </c>
      <c r="P1364">
        <v>2.5724681566479973E-2</v>
      </c>
    </row>
    <row r="1365" spans="1:16" x14ac:dyDescent="0.25">
      <c r="A1365">
        <v>1364</v>
      </c>
      <c r="B1365">
        <v>13.0023</v>
      </c>
      <c r="C1365">
        <v>255</v>
      </c>
      <c r="D1365">
        <v>9.3604012083584964E-4</v>
      </c>
      <c r="E1365">
        <v>0</v>
      </c>
      <c r="F1365">
        <v>2.7369594176486829E-5</v>
      </c>
      <c r="G1365">
        <v>3.3938296778843668E-4</v>
      </c>
      <c r="H1365">
        <v>4.5159830391203269E-4</v>
      </c>
      <c r="I1365">
        <v>6.5687026023568388E-5</v>
      </c>
      <c r="J1365">
        <v>5.2002228935324976E-5</v>
      </c>
      <c r="K1365">
        <v>4.8006268185557905E-3</v>
      </c>
      <c r="L1365">
        <v>3.9253471967917411E-2</v>
      </c>
      <c r="M1365">
        <v>2.8762706520070014E-2</v>
      </c>
      <c r="N1365">
        <v>6.2703740258331322E-2</v>
      </c>
      <c r="O1365">
        <v>7.4937948855220938E-3</v>
      </c>
      <c r="P1365">
        <v>2.597100791406835E-2</v>
      </c>
    </row>
    <row r="1366" spans="1:16" x14ac:dyDescent="0.25">
      <c r="A1366">
        <v>1365</v>
      </c>
      <c r="B1366">
        <v>13.011799999999999</v>
      </c>
      <c r="C1366">
        <v>255</v>
      </c>
      <c r="D1366">
        <v>9.5246187734174172E-4</v>
      </c>
      <c r="E1366">
        <v>0</v>
      </c>
      <c r="F1366">
        <v>3.8317431847081565E-5</v>
      </c>
      <c r="G1366">
        <v>3.5854168371197748E-4</v>
      </c>
      <c r="H1366">
        <v>3.8864823730611298E-4</v>
      </c>
      <c r="I1366">
        <v>1.1495229554124468E-4</v>
      </c>
      <c r="J1366">
        <v>5.2002228935324976E-5</v>
      </c>
      <c r="K1366">
        <v>4.959370464779414E-3</v>
      </c>
      <c r="L1366">
        <v>3.9650331083476473E-2</v>
      </c>
      <c r="M1366">
        <v>2.8779128276575902E-2</v>
      </c>
      <c r="N1366">
        <v>6.1515899871071797E-2</v>
      </c>
      <c r="O1366">
        <v>7.4281078594985259E-3</v>
      </c>
      <c r="P1366">
        <v>2.6014799264750733E-2</v>
      </c>
    </row>
    <row r="1367" spans="1:16" x14ac:dyDescent="0.25">
      <c r="A1367">
        <v>1366</v>
      </c>
      <c r="B1367">
        <v>13.0213</v>
      </c>
      <c r="C1367">
        <v>255</v>
      </c>
      <c r="D1367">
        <v>1.0290967410359049E-3</v>
      </c>
      <c r="E1367">
        <v>0</v>
      </c>
      <c r="F1367">
        <v>2.4632634758838144E-5</v>
      </c>
      <c r="G1367">
        <v>4.2422870973554591E-4</v>
      </c>
      <c r="H1367">
        <v>3.8591127788846431E-4</v>
      </c>
      <c r="I1367">
        <v>1.4779580855302888E-4</v>
      </c>
      <c r="J1367">
        <v>4.6528310100027612E-5</v>
      </c>
      <c r="K1367">
        <v>5.4766557947150147E-3</v>
      </c>
      <c r="L1367">
        <v>4.0151194656906183E-2</v>
      </c>
      <c r="M1367">
        <v>2.8576593279669903E-2</v>
      </c>
      <c r="N1367">
        <v>5.9991413475441478E-2</v>
      </c>
      <c r="O1367">
        <v>7.458214413092662E-3</v>
      </c>
      <c r="P1367">
        <v>2.5877951293868294E-2</v>
      </c>
    </row>
    <row r="1368" spans="1:16" x14ac:dyDescent="0.25">
      <c r="A1368">
        <v>1367</v>
      </c>
      <c r="B1368">
        <v>13.030900000000001</v>
      </c>
      <c r="C1368">
        <v>255</v>
      </c>
      <c r="D1368">
        <v>1.053729375794743E-3</v>
      </c>
      <c r="E1368">
        <v>1.0947837670594732E-5</v>
      </c>
      <c r="F1368">
        <v>1.3684797088243415E-5</v>
      </c>
      <c r="G1368">
        <v>4.3243958798849189E-4</v>
      </c>
      <c r="H1368">
        <v>3.7496344021786956E-4</v>
      </c>
      <c r="I1368">
        <v>1.6969148389421834E-4</v>
      </c>
      <c r="J1368">
        <v>5.2002228935324976E-5</v>
      </c>
      <c r="K1368">
        <v>5.8735149102740738E-3</v>
      </c>
      <c r="L1368">
        <v>4.053163201595935E-2</v>
      </c>
      <c r="M1368">
        <v>2.8415112674028624E-2</v>
      </c>
      <c r="N1368">
        <v>5.885831227653493E-2</v>
      </c>
      <c r="O1368">
        <v>7.8468626503987744E-3</v>
      </c>
      <c r="P1368">
        <v>2.5598781433268134E-2</v>
      </c>
    </row>
    <row r="1369" spans="1:16" x14ac:dyDescent="0.25">
      <c r="A1369">
        <v>1368</v>
      </c>
      <c r="B1369">
        <v>13.0404</v>
      </c>
      <c r="C1369">
        <v>255</v>
      </c>
      <c r="D1369">
        <v>1.2234208596889613E-3</v>
      </c>
      <c r="E1369">
        <v>5.2002228935324976E-5</v>
      </c>
      <c r="F1369">
        <v>3.2843513011784194E-5</v>
      </c>
      <c r="G1369">
        <v>5.5286580236503394E-4</v>
      </c>
      <c r="H1369">
        <v>3.4485688662373406E-4</v>
      </c>
      <c r="I1369">
        <v>1.8885019981775911E-4</v>
      </c>
      <c r="J1369">
        <v>5.2002228935324976E-5</v>
      </c>
      <c r="K1369">
        <v>6.2265826751507544E-3</v>
      </c>
      <c r="L1369">
        <v>4.1196713154447978E-2</v>
      </c>
      <c r="M1369">
        <v>2.832752997266387E-2</v>
      </c>
      <c r="N1369">
        <v>5.7914061277446131E-2</v>
      </c>
      <c r="O1369">
        <v>8.0795042008989133E-3</v>
      </c>
      <c r="P1369">
        <v>2.489811982235007E-2</v>
      </c>
    </row>
    <row r="1370" spans="1:16" x14ac:dyDescent="0.25">
      <c r="A1370">
        <v>1369</v>
      </c>
      <c r="B1370">
        <v>13.049899999999999</v>
      </c>
      <c r="C1370">
        <v>255</v>
      </c>
      <c r="D1370">
        <v>1.2343686973595562E-3</v>
      </c>
      <c r="E1370">
        <v>4.9265269517676287E-5</v>
      </c>
      <c r="F1370">
        <v>4.9265269517676287E-5</v>
      </c>
      <c r="G1370">
        <v>5.3097012702384443E-4</v>
      </c>
      <c r="H1370">
        <v>3.5033080545903144E-4</v>
      </c>
      <c r="I1370">
        <v>2.1348283457659728E-4</v>
      </c>
      <c r="J1370">
        <v>4.1054391264730247E-5</v>
      </c>
      <c r="K1370">
        <v>6.6781809790627863E-3</v>
      </c>
      <c r="L1370">
        <v>4.1371878557177492E-2</v>
      </c>
      <c r="M1370">
        <v>2.8163312407604949E-2</v>
      </c>
      <c r="N1370">
        <v>5.7188767031769228E-2</v>
      </c>
      <c r="O1370">
        <v>8.4763633164579716E-3</v>
      </c>
      <c r="P1370">
        <v>2.4758534892049988E-2</v>
      </c>
    </row>
    <row r="1371" spans="1:16" x14ac:dyDescent="0.25">
      <c r="A1371">
        <v>1370</v>
      </c>
      <c r="B1371">
        <v>13.0595</v>
      </c>
      <c r="C1371">
        <v>255</v>
      </c>
      <c r="D1371">
        <v>1.2234208596889613E-3</v>
      </c>
      <c r="E1371">
        <v>7.3897904276514441E-5</v>
      </c>
      <c r="F1371">
        <v>3.0106553594135512E-5</v>
      </c>
      <c r="G1371">
        <v>4.8717877634146562E-4</v>
      </c>
      <c r="H1371">
        <v>2.3264155050013808E-4</v>
      </c>
      <c r="I1371">
        <v>2.9011769827076044E-4</v>
      </c>
      <c r="J1371">
        <v>1.0947837670594732E-4</v>
      </c>
      <c r="K1371">
        <v>7.198203268416037E-3</v>
      </c>
      <c r="L1371">
        <v>4.1968535710224908E-2</v>
      </c>
      <c r="M1371">
        <v>2.732032890696915E-2</v>
      </c>
      <c r="N1371">
        <v>5.6260937789186324E-2</v>
      </c>
      <c r="O1371">
        <v>8.6624765568580828E-3</v>
      </c>
      <c r="P1371">
        <v>2.5453722584132754E-2</v>
      </c>
    </row>
    <row r="1372" spans="1:16" x14ac:dyDescent="0.25">
      <c r="A1372">
        <v>1371</v>
      </c>
      <c r="B1372">
        <v>13.069000000000001</v>
      </c>
      <c r="C1372">
        <v>255</v>
      </c>
      <c r="D1372">
        <v>1.2179469408536638E-3</v>
      </c>
      <c r="E1372">
        <v>8.7582701364757859E-5</v>
      </c>
      <c r="F1372">
        <v>4.379135068237893E-5</v>
      </c>
      <c r="G1372">
        <v>4.5433526332968135E-4</v>
      </c>
      <c r="H1372">
        <v>8.484574194710917E-5</v>
      </c>
      <c r="I1372">
        <v>3.2843513011784198E-4</v>
      </c>
      <c r="J1372">
        <v>2.1895675341189463E-4</v>
      </c>
      <c r="K1372">
        <v>7.6881190041751509E-3</v>
      </c>
      <c r="L1372">
        <v>4.2143701112954422E-2</v>
      </c>
      <c r="M1372">
        <v>2.6389762704968601E-2</v>
      </c>
      <c r="N1372">
        <v>5.5694387189733047E-2</v>
      </c>
      <c r="O1372">
        <v>8.8431158784228955E-3</v>
      </c>
      <c r="P1372">
        <v>2.6288495206515598E-2</v>
      </c>
    </row>
    <row r="1373" spans="1:16" x14ac:dyDescent="0.25">
      <c r="A1373">
        <v>1372</v>
      </c>
      <c r="B1373">
        <v>13.0785</v>
      </c>
      <c r="C1373">
        <v>255</v>
      </c>
      <c r="D1373">
        <v>9.1140748607701147E-4</v>
      </c>
      <c r="E1373">
        <v>8.2108782529460485E-6</v>
      </c>
      <c r="F1373">
        <v>3.2843513011784194E-5</v>
      </c>
      <c r="G1373">
        <v>3.6948952138257223E-4</v>
      </c>
      <c r="H1373">
        <v>2.7369594176486829E-5</v>
      </c>
      <c r="I1373">
        <v>2.6822202292957093E-4</v>
      </c>
      <c r="J1373">
        <v>2.0527195632365122E-4</v>
      </c>
      <c r="K1373">
        <v>7.7319103548575303E-3</v>
      </c>
      <c r="L1373">
        <v>4.2693829955901805E-2</v>
      </c>
      <c r="M1373">
        <v>2.6280284328262658E-2</v>
      </c>
      <c r="N1373">
        <v>5.5379636856703454E-2</v>
      </c>
      <c r="O1373">
        <v>9.0511247941641951E-3</v>
      </c>
      <c r="P1373">
        <v>2.5812264267844734E-2</v>
      </c>
    </row>
    <row r="1374" spans="1:16" x14ac:dyDescent="0.25">
      <c r="A1374">
        <v>1373</v>
      </c>
      <c r="B1374">
        <v>13.088100000000001</v>
      </c>
      <c r="C1374">
        <v>255</v>
      </c>
      <c r="D1374">
        <v>9.3330316141820087E-4</v>
      </c>
      <c r="E1374">
        <v>0</v>
      </c>
      <c r="F1374">
        <v>1.6421756505892097E-5</v>
      </c>
      <c r="G1374">
        <v>5.0086357342970893E-4</v>
      </c>
      <c r="H1374">
        <v>1.4779580855302888E-4</v>
      </c>
      <c r="I1374">
        <v>1.3684797088243415E-4</v>
      </c>
      <c r="J1374">
        <v>1.3137405204713678E-4</v>
      </c>
      <c r="K1374">
        <v>7.6826450853398533E-3</v>
      </c>
      <c r="L1374">
        <v>4.3443756836337548E-2</v>
      </c>
      <c r="M1374">
        <v>2.6211860342821434E-2</v>
      </c>
      <c r="N1374">
        <v>5.5387847734956398E-2</v>
      </c>
      <c r="O1374">
        <v>9.2153423592231162E-3</v>
      </c>
      <c r="P1374">
        <v>2.518823752062083E-2</v>
      </c>
    </row>
    <row r="1375" spans="1:16" x14ac:dyDescent="0.25">
      <c r="A1375">
        <v>1374</v>
      </c>
      <c r="B1375">
        <v>13.0976</v>
      </c>
      <c r="C1375">
        <v>255</v>
      </c>
      <c r="D1375">
        <v>1.0072010656947154E-3</v>
      </c>
      <c r="E1375">
        <v>0</v>
      </c>
      <c r="F1375">
        <v>3.5580472429432876E-5</v>
      </c>
      <c r="G1375">
        <v>5.5286580236503394E-4</v>
      </c>
      <c r="H1375">
        <v>2.4358938817073281E-4</v>
      </c>
      <c r="I1375">
        <v>4.6528310100027612E-5</v>
      </c>
      <c r="J1375">
        <v>1.2863709262948811E-4</v>
      </c>
      <c r="K1375">
        <v>7.6662233288339616E-3</v>
      </c>
      <c r="L1375">
        <v>4.3780402844708334E-2</v>
      </c>
      <c r="M1375">
        <v>2.6209123383403789E-2</v>
      </c>
      <c r="N1375">
        <v>5.5390584694374051E-2</v>
      </c>
      <c r="O1375">
        <v>9.1551292520348441E-3</v>
      </c>
      <c r="P1375">
        <v>2.5160867926444345E-2</v>
      </c>
    </row>
    <row r="1376" spans="1:16" x14ac:dyDescent="0.25">
      <c r="A1376">
        <v>1375</v>
      </c>
      <c r="B1376">
        <v>13.107100000000001</v>
      </c>
      <c r="C1376">
        <v>255</v>
      </c>
      <c r="D1376">
        <v>1.1303642394889062E-3</v>
      </c>
      <c r="E1376">
        <v>0</v>
      </c>
      <c r="F1376">
        <v>3.0106553594135512E-5</v>
      </c>
      <c r="G1376">
        <v>6.2676370664154846E-4</v>
      </c>
      <c r="H1376">
        <v>3.6401560254727486E-4</v>
      </c>
      <c r="I1376">
        <v>3.8317431847081565E-5</v>
      </c>
      <c r="J1376">
        <v>7.1160944858865752E-5</v>
      </c>
      <c r="K1376">
        <v>7.6060102216456904E-3</v>
      </c>
      <c r="L1376">
        <v>4.406230966472615E-2</v>
      </c>
      <c r="M1376">
        <v>2.6236492977580274E-2</v>
      </c>
      <c r="N1376">
        <v>5.575186333750367E-2</v>
      </c>
      <c r="O1376">
        <v>9.4370360720526601E-3</v>
      </c>
      <c r="P1376">
        <v>2.4432836721349792E-2</v>
      </c>
    </row>
    <row r="1377" spans="1:16" x14ac:dyDescent="0.25">
      <c r="A1377">
        <v>1376</v>
      </c>
      <c r="B1377">
        <v>13.1167</v>
      </c>
      <c r="C1377">
        <v>255</v>
      </c>
      <c r="D1377">
        <v>1.1823664684242311E-3</v>
      </c>
      <c r="E1377">
        <v>0</v>
      </c>
      <c r="F1377">
        <v>3.0106553594135512E-5</v>
      </c>
      <c r="G1377">
        <v>5.6655059945327736E-4</v>
      </c>
      <c r="H1377">
        <v>5.0907445168265513E-4</v>
      </c>
      <c r="I1377">
        <v>3.2843513011784194E-5</v>
      </c>
      <c r="J1377">
        <v>4.379135068237893E-5</v>
      </c>
      <c r="K1377">
        <v>7.3870534682337948E-3</v>
      </c>
      <c r="L1377">
        <v>4.4199157635608582E-2</v>
      </c>
      <c r="M1377">
        <v>2.6704513037998198E-2</v>
      </c>
      <c r="N1377">
        <v>5.6468946704927629E-2</v>
      </c>
      <c r="O1377">
        <v>9.6313601907057154E-3</v>
      </c>
      <c r="P1377">
        <v>2.346669004691981E-2</v>
      </c>
    </row>
    <row r="1378" spans="1:16" x14ac:dyDescent="0.25">
      <c r="A1378">
        <v>1377</v>
      </c>
      <c r="B1378">
        <v>13.126200000000001</v>
      </c>
      <c r="C1378">
        <v>255</v>
      </c>
      <c r="D1378">
        <v>1.3794275464949362E-3</v>
      </c>
      <c r="E1378">
        <v>0</v>
      </c>
      <c r="F1378">
        <v>4.1054391264730247E-5</v>
      </c>
      <c r="G1378">
        <v>5.6655059945327736E-4</v>
      </c>
      <c r="H1378">
        <v>5.8570931537681821E-4</v>
      </c>
      <c r="I1378">
        <v>9.5793579617703913E-5</v>
      </c>
      <c r="J1378">
        <v>9.0319660782406535E-5</v>
      </c>
      <c r="K1378">
        <v>7.0859879322924405E-3</v>
      </c>
      <c r="L1378">
        <v>4.5261097889656272E-2</v>
      </c>
      <c r="M1378">
        <v>2.6942628507333633E-2</v>
      </c>
      <c r="N1378">
        <v>5.7199714869439831E-2</v>
      </c>
      <c r="O1378">
        <v>1.0113065048211883E-2</v>
      </c>
      <c r="P1378">
        <v>2.2930246001060667E-2</v>
      </c>
    </row>
    <row r="1379" spans="1:16" x14ac:dyDescent="0.25">
      <c r="A1379">
        <v>1378</v>
      </c>
      <c r="B1379">
        <v>13.1357</v>
      </c>
      <c r="C1379">
        <v>255</v>
      </c>
      <c r="D1379">
        <v>1.2699491697889889E-3</v>
      </c>
      <c r="E1379">
        <v>0</v>
      </c>
      <c r="F1379">
        <v>4.1054391264730247E-5</v>
      </c>
      <c r="G1379">
        <v>5.036005328473577E-4</v>
      </c>
      <c r="H1379">
        <v>5.4739188352973661E-4</v>
      </c>
      <c r="I1379">
        <v>5.4739188352973659E-5</v>
      </c>
      <c r="J1379">
        <v>1.2316317379419074E-4</v>
      </c>
      <c r="K1379">
        <v>6.8040811122746262E-3</v>
      </c>
      <c r="L1379">
        <v>4.6090396593203818E-2</v>
      </c>
      <c r="M1379">
        <v>2.7604972686404619E-2</v>
      </c>
      <c r="N1379">
        <v>5.8291761677081652E-2</v>
      </c>
      <c r="O1379">
        <v>1.016506727714721E-2</v>
      </c>
      <c r="P1379">
        <v>2.2128316891689603E-2</v>
      </c>
    </row>
    <row r="1380" spans="1:16" x14ac:dyDescent="0.25">
      <c r="A1380">
        <v>1379</v>
      </c>
      <c r="B1380">
        <v>13.145300000000001</v>
      </c>
      <c r="C1380">
        <v>255</v>
      </c>
      <c r="D1380">
        <v>1.2097360626007179E-3</v>
      </c>
      <c r="E1380">
        <v>0</v>
      </c>
      <c r="F1380">
        <v>4.6528310100027612E-5</v>
      </c>
      <c r="G1380">
        <v>4.5707222274733007E-4</v>
      </c>
      <c r="H1380">
        <v>4.953896545944116E-4</v>
      </c>
      <c r="I1380">
        <v>1.3684797088243415E-4</v>
      </c>
      <c r="J1380">
        <v>7.3897904276514441E-5</v>
      </c>
      <c r="K1380">
        <v>6.4674351039038383E-3</v>
      </c>
      <c r="L1380">
        <v>4.6889588743157233E-2</v>
      </c>
      <c r="M1380">
        <v>2.7112319991227856E-2</v>
      </c>
      <c r="N1380">
        <v>5.963013483231186E-2</v>
      </c>
      <c r="O1380">
        <v>1.0676878688247512E-2</v>
      </c>
      <c r="P1380">
        <v>2.1917571016530656E-2</v>
      </c>
    </row>
    <row r="1381" spans="1:16" x14ac:dyDescent="0.25">
      <c r="A1381">
        <v>1380</v>
      </c>
      <c r="B1381">
        <v>13.1548</v>
      </c>
      <c r="C1381">
        <v>255</v>
      </c>
      <c r="D1381">
        <v>1.1276272800712574E-3</v>
      </c>
      <c r="E1381">
        <v>0</v>
      </c>
      <c r="F1381">
        <v>3.8317431847081565E-5</v>
      </c>
      <c r="G1381">
        <v>3.5854168371197748E-4</v>
      </c>
      <c r="H1381">
        <v>4.2696566915319457E-4</v>
      </c>
      <c r="I1381">
        <v>2.4906330700603013E-4</v>
      </c>
      <c r="J1381">
        <v>5.4739188352973659E-5</v>
      </c>
      <c r="K1381">
        <v>6.2703740258331329E-3</v>
      </c>
      <c r="L1381">
        <v>4.7291921777551593E-2</v>
      </c>
      <c r="M1381">
        <v>2.6868730603057122E-2</v>
      </c>
      <c r="N1381">
        <v>6.1198412578624552E-2</v>
      </c>
      <c r="O1381">
        <v>1.1092896519730113E-2</v>
      </c>
      <c r="P1381">
        <v>2.1641138115348138E-2</v>
      </c>
    </row>
    <row r="1382" spans="1:16" x14ac:dyDescent="0.25">
      <c r="A1382">
        <v>1381</v>
      </c>
      <c r="B1382">
        <v>13.164300000000001</v>
      </c>
      <c r="C1382">
        <v>255</v>
      </c>
      <c r="D1382">
        <v>1.0646772134653376E-3</v>
      </c>
      <c r="E1382">
        <v>0</v>
      </c>
      <c r="F1382">
        <v>2.7369594176486829E-5</v>
      </c>
      <c r="G1382">
        <v>3.8864823730611298E-4</v>
      </c>
      <c r="H1382">
        <v>2.9011769827076044E-4</v>
      </c>
      <c r="I1382">
        <v>3.0380249535900381E-4</v>
      </c>
      <c r="J1382">
        <v>5.4739188352973659E-5</v>
      </c>
      <c r="K1382">
        <v>6.3360610518567008E-3</v>
      </c>
      <c r="L1382">
        <v>4.796247683487552E-2</v>
      </c>
      <c r="M1382">
        <v>2.743254424309275E-2</v>
      </c>
      <c r="N1382">
        <v>6.2837851269796116E-2</v>
      </c>
      <c r="O1382">
        <v>1.1377540299165574E-2</v>
      </c>
      <c r="P1382">
        <v>2.0382136783229744E-2</v>
      </c>
    </row>
    <row r="1383" spans="1:16" x14ac:dyDescent="0.25">
      <c r="A1383">
        <v>1382</v>
      </c>
      <c r="B1383">
        <v>13.1738</v>
      </c>
      <c r="C1383">
        <v>255</v>
      </c>
      <c r="D1383">
        <v>8.5940525714168646E-4</v>
      </c>
      <c r="E1383">
        <v>0</v>
      </c>
      <c r="F1383">
        <v>3.2843513011784194E-5</v>
      </c>
      <c r="G1383">
        <v>3.3117208953549064E-4</v>
      </c>
      <c r="H1383">
        <v>1.2042621437654205E-4</v>
      </c>
      <c r="I1383">
        <v>3.3117208953549064E-4</v>
      </c>
      <c r="J1383">
        <v>4.379135068237893E-5</v>
      </c>
      <c r="K1383">
        <v>6.3798524025390812E-3</v>
      </c>
      <c r="L1383">
        <v>4.8539975271999394E-2</v>
      </c>
      <c r="M1383">
        <v>2.7963514370116595E-2</v>
      </c>
      <c r="N1383">
        <v>6.4148854830849839E-2</v>
      </c>
      <c r="O1383">
        <v>1.1317327191977304E-2</v>
      </c>
      <c r="P1383">
        <v>2.0042753815441308E-2</v>
      </c>
    </row>
    <row r="1384" spans="1:16" x14ac:dyDescent="0.25">
      <c r="A1384">
        <v>1383</v>
      </c>
      <c r="B1384">
        <v>13.183400000000001</v>
      </c>
      <c r="C1384">
        <v>255</v>
      </c>
      <c r="D1384">
        <v>7.0066161091806287E-4</v>
      </c>
      <c r="E1384">
        <v>0</v>
      </c>
      <c r="F1384">
        <v>3.0106553594135512E-5</v>
      </c>
      <c r="G1384">
        <v>2.4358938817073281E-4</v>
      </c>
      <c r="H1384">
        <v>6.5687026023568388E-5</v>
      </c>
      <c r="I1384">
        <v>3.1475033302959856E-4</v>
      </c>
      <c r="J1384">
        <v>4.6528310100027612E-5</v>
      </c>
      <c r="K1384">
        <v>6.5468069270156505E-3</v>
      </c>
      <c r="L1384">
        <v>4.9823609238876625E-2</v>
      </c>
      <c r="M1384">
        <v>2.8415112674028624E-2</v>
      </c>
      <c r="N1384">
        <v>6.5558388930938905E-2</v>
      </c>
      <c r="O1384">
        <v>1.1298168476053763E-2</v>
      </c>
      <c r="P1384">
        <v>1.8967128764305376E-2</v>
      </c>
    </row>
    <row r="1385" spans="1:16" x14ac:dyDescent="0.25">
      <c r="A1385">
        <v>1384</v>
      </c>
      <c r="B1385">
        <v>13.1929</v>
      </c>
      <c r="C1385">
        <v>255</v>
      </c>
      <c r="D1385">
        <v>5.6928755887092602E-4</v>
      </c>
      <c r="E1385">
        <v>0</v>
      </c>
      <c r="F1385">
        <v>4.1054391264730247E-5</v>
      </c>
      <c r="G1385">
        <v>1.6421756505892099E-4</v>
      </c>
      <c r="H1385">
        <v>3.0106553594135512E-5</v>
      </c>
      <c r="I1385">
        <v>2.8738073885311173E-4</v>
      </c>
      <c r="J1385">
        <v>4.6528310100027612E-5</v>
      </c>
      <c r="K1385">
        <v>6.6590222631392453E-3</v>
      </c>
      <c r="L1385">
        <v>4.9593704647794133E-2</v>
      </c>
      <c r="M1385">
        <v>2.89871371923172E-2</v>
      </c>
      <c r="N1385">
        <v>6.7017188300545649E-2</v>
      </c>
      <c r="O1385">
        <v>1.134743374557144E-2</v>
      </c>
      <c r="P1385">
        <v>1.8677011066034612E-2</v>
      </c>
    </row>
    <row r="1386" spans="1:16" x14ac:dyDescent="0.25">
      <c r="A1386">
        <v>1385</v>
      </c>
      <c r="B1386">
        <v>13.202400000000001</v>
      </c>
      <c r="C1386">
        <v>255</v>
      </c>
      <c r="D1386">
        <v>4.4065046624143793E-4</v>
      </c>
      <c r="E1386">
        <v>0</v>
      </c>
      <c r="F1386">
        <v>3.0106553594135512E-5</v>
      </c>
      <c r="G1386">
        <v>1.7242844331186703E-4</v>
      </c>
      <c r="H1386">
        <v>1.0947837670594732E-5</v>
      </c>
      <c r="I1386">
        <v>1.8337628098246176E-4</v>
      </c>
      <c r="J1386">
        <v>4.379135068237893E-5</v>
      </c>
      <c r="K1386">
        <v>6.7602897615922477E-3</v>
      </c>
      <c r="L1386">
        <v>4.9374747894382238E-2</v>
      </c>
      <c r="M1386">
        <v>3.0445936561923952E-2</v>
      </c>
      <c r="N1386">
        <v>6.7715112952046075E-2</v>
      </c>
      <c r="O1386">
        <v>1.1207848815271357E-2</v>
      </c>
      <c r="P1386">
        <v>1.8296573706981446E-2</v>
      </c>
    </row>
    <row r="1387" spans="1:16" x14ac:dyDescent="0.25">
      <c r="A1387">
        <v>1386</v>
      </c>
      <c r="B1387">
        <v>13.212</v>
      </c>
      <c r="C1387">
        <v>255</v>
      </c>
      <c r="D1387">
        <v>3.4211992720608534E-4</v>
      </c>
      <c r="E1387">
        <v>0</v>
      </c>
      <c r="F1387">
        <v>2.1895675341189465E-5</v>
      </c>
      <c r="G1387">
        <v>1.7242844331186703E-4</v>
      </c>
      <c r="H1387">
        <v>0</v>
      </c>
      <c r="I1387">
        <v>1.0674141728829864E-4</v>
      </c>
      <c r="J1387">
        <v>4.1054391264730247E-5</v>
      </c>
      <c r="K1387">
        <v>6.9245073266511687E-3</v>
      </c>
      <c r="L1387">
        <v>4.9486963230505839E-2</v>
      </c>
      <c r="M1387">
        <v>3.2156536197954382E-2</v>
      </c>
      <c r="N1387">
        <v>6.8300822267422887E-2</v>
      </c>
      <c r="O1387">
        <v>1.11202661139066E-2</v>
      </c>
      <c r="P1387">
        <v>1.7735497026363466E-2</v>
      </c>
    </row>
    <row r="1388" spans="1:16" x14ac:dyDescent="0.25">
      <c r="A1388">
        <v>1387</v>
      </c>
      <c r="B1388">
        <v>13.221500000000001</v>
      </c>
      <c r="C1388">
        <v>255</v>
      </c>
      <c r="D1388">
        <v>2.8738073885311173E-4</v>
      </c>
      <c r="E1388">
        <v>0</v>
      </c>
      <c r="F1388">
        <v>1.0947837670594732E-5</v>
      </c>
      <c r="G1388">
        <v>1.8611324040011045E-4</v>
      </c>
      <c r="H1388">
        <v>5.4739188352973662E-6</v>
      </c>
      <c r="I1388">
        <v>3.2843513011784194E-5</v>
      </c>
      <c r="J1388">
        <v>5.2002228935324976E-5</v>
      </c>
      <c r="K1388">
        <v>7.0805140134571438E-3</v>
      </c>
      <c r="L1388">
        <v>4.9746974375182461E-2</v>
      </c>
      <c r="M1388">
        <v>3.3563333338625802E-2</v>
      </c>
      <c r="N1388">
        <v>6.9121910092717481E-2</v>
      </c>
      <c r="O1388">
        <v>1.115858354575368E-2</v>
      </c>
      <c r="P1388">
        <v>1.6695452447656967E-2</v>
      </c>
    </row>
    <row r="1389" spans="1:16" x14ac:dyDescent="0.25">
      <c r="A1389">
        <v>1388</v>
      </c>
      <c r="B1389">
        <v>13.231</v>
      </c>
      <c r="C1389">
        <v>255</v>
      </c>
      <c r="D1389">
        <v>3.7496344021786956E-4</v>
      </c>
      <c r="E1389">
        <v>0</v>
      </c>
      <c r="F1389">
        <v>1.9158715923540783E-5</v>
      </c>
      <c r="G1389">
        <v>2.3811546933543543E-4</v>
      </c>
      <c r="H1389">
        <v>3.8317431847081565E-5</v>
      </c>
      <c r="I1389">
        <v>4.6528310100027612E-5</v>
      </c>
      <c r="J1389">
        <v>3.2843513011784194E-5</v>
      </c>
      <c r="K1389">
        <v>7.157148877151305E-3</v>
      </c>
      <c r="L1389">
        <v>5.0620064429412387E-2</v>
      </c>
      <c r="M1389">
        <v>3.4819597711326547E-2</v>
      </c>
      <c r="N1389">
        <v>6.9803412987712005E-2</v>
      </c>
      <c r="O1389">
        <v>1.1303642394889062E-2</v>
      </c>
      <c r="P1389">
        <v>1.5942788607803578E-2</v>
      </c>
    </row>
    <row r="1390" spans="1:16" x14ac:dyDescent="0.25">
      <c r="A1390">
        <v>1389</v>
      </c>
      <c r="B1390">
        <v>13.240600000000001</v>
      </c>
      <c r="C1390">
        <v>255</v>
      </c>
      <c r="D1390">
        <v>4.9812661401206027E-4</v>
      </c>
      <c r="E1390">
        <v>0</v>
      </c>
      <c r="F1390">
        <v>2.7369594176486829E-5</v>
      </c>
      <c r="G1390">
        <v>2.1348283457659728E-4</v>
      </c>
      <c r="H1390">
        <v>1.614806056412723E-4</v>
      </c>
      <c r="I1390">
        <v>6.5687026023568388E-5</v>
      </c>
      <c r="J1390">
        <v>3.0106553594135512E-5</v>
      </c>
      <c r="K1390">
        <v>7.1462010394807108E-3</v>
      </c>
      <c r="L1390">
        <v>5.1230406379548052E-2</v>
      </c>
      <c r="M1390">
        <v>3.4912654331526599E-2</v>
      </c>
      <c r="N1390">
        <v>7.1007675131477432E-2</v>
      </c>
      <c r="O1390">
        <v>1.1547231783059794E-2</v>
      </c>
      <c r="P1390">
        <v>1.5373501048932653E-2</v>
      </c>
    </row>
    <row r="1391" spans="1:16" x14ac:dyDescent="0.25">
      <c r="A1391">
        <v>1390</v>
      </c>
      <c r="B1391">
        <v>13.2501</v>
      </c>
      <c r="C1391">
        <v>255</v>
      </c>
      <c r="D1391">
        <v>6.4044850372979177E-4</v>
      </c>
      <c r="E1391">
        <v>0</v>
      </c>
      <c r="F1391">
        <v>1.3684797088243415E-5</v>
      </c>
      <c r="G1391">
        <v>2.5453722584132757E-4</v>
      </c>
      <c r="H1391">
        <v>2.9832857652370643E-4</v>
      </c>
      <c r="I1391">
        <v>4.1054391264730247E-5</v>
      </c>
      <c r="J1391">
        <v>3.2843513011784194E-5</v>
      </c>
      <c r="K1391">
        <v>7.3022077262866868E-3</v>
      </c>
      <c r="L1391">
        <v>5.1339884756253999E-2</v>
      </c>
      <c r="M1391">
        <v>3.5243826421062094E-2</v>
      </c>
      <c r="N1391">
        <v>7.2299519976607607E-2</v>
      </c>
      <c r="O1391">
        <v>1.180724292773642E-2</v>
      </c>
      <c r="P1391">
        <v>1.4949272339197107E-2</v>
      </c>
    </row>
    <row r="1392" spans="1:16" x14ac:dyDescent="0.25">
      <c r="A1392">
        <v>1391</v>
      </c>
      <c r="B1392">
        <v>13.259600000000001</v>
      </c>
      <c r="C1392">
        <v>255</v>
      </c>
      <c r="D1392">
        <v>8.4298350063579449E-4</v>
      </c>
      <c r="E1392">
        <v>0</v>
      </c>
      <c r="F1392">
        <v>3.0106553594135512E-5</v>
      </c>
      <c r="G1392">
        <v>2.7095898234721965E-4</v>
      </c>
      <c r="H1392">
        <v>4.6528310100027616E-4</v>
      </c>
      <c r="I1392">
        <v>4.6528310100027612E-5</v>
      </c>
      <c r="J1392">
        <v>3.0106553594135512E-5</v>
      </c>
      <c r="K1392">
        <v>7.2803120509454967E-3</v>
      </c>
      <c r="L1392">
        <v>5.1810641776089565E-2</v>
      </c>
      <c r="M1392">
        <v>3.5013921829979602E-2</v>
      </c>
      <c r="N1392">
        <v>7.3563995227561296E-2</v>
      </c>
      <c r="O1392">
        <v>1.2280736906989642E-2</v>
      </c>
      <c r="P1392">
        <v>1.4661891600343997E-2</v>
      </c>
    </row>
    <row r="1393" spans="1:16" x14ac:dyDescent="0.25">
      <c r="A1393">
        <v>1392</v>
      </c>
      <c r="B1393">
        <v>13.2692</v>
      </c>
      <c r="C1393">
        <v>255</v>
      </c>
      <c r="D1393">
        <v>1.0920468076418247E-3</v>
      </c>
      <c r="E1393">
        <v>0</v>
      </c>
      <c r="F1393">
        <v>2.1895675341189465E-5</v>
      </c>
      <c r="G1393">
        <v>2.1074587515894862E-4</v>
      </c>
      <c r="H1393">
        <v>7.0066161091806287E-4</v>
      </c>
      <c r="I1393">
        <v>7.9371823111811806E-5</v>
      </c>
      <c r="J1393">
        <v>7.9371823111811806E-5</v>
      </c>
      <c r="K1393">
        <v>7.4363187377514718E-3</v>
      </c>
      <c r="L1393">
        <v>5.1931067990466109E-2</v>
      </c>
      <c r="M1393">
        <v>3.4556849607232272E-2</v>
      </c>
      <c r="N1393">
        <v>7.4992688043573924E-2</v>
      </c>
      <c r="O1393">
        <v>1.2803496155760539E-2</v>
      </c>
      <c r="P1393">
        <v>1.4431987009261505E-2</v>
      </c>
    </row>
    <row r="1394" spans="1:16" x14ac:dyDescent="0.25">
      <c r="A1394">
        <v>1393</v>
      </c>
      <c r="B1394">
        <v>13.278700000000001</v>
      </c>
      <c r="C1394">
        <v>255</v>
      </c>
      <c r="D1394">
        <v>1.382164505912585E-3</v>
      </c>
      <c r="E1394">
        <v>0</v>
      </c>
      <c r="F1394">
        <v>3.2843513011784194E-5</v>
      </c>
      <c r="G1394">
        <v>2.8190682001781435E-4</v>
      </c>
      <c r="H1394">
        <v>9.387770802534982E-4</v>
      </c>
      <c r="I1394">
        <v>1.0947837670594732E-4</v>
      </c>
      <c r="J1394">
        <v>1.9158715923540783E-5</v>
      </c>
      <c r="K1394">
        <v>7.6169580593162846E-3</v>
      </c>
      <c r="L1394">
        <v>5.2349822781366358E-2</v>
      </c>
      <c r="M1394">
        <v>3.435157765090862E-2</v>
      </c>
      <c r="N1394">
        <v>7.6725183354945534E-2</v>
      </c>
      <c r="O1394">
        <v>1.3430259862402087E-2</v>
      </c>
      <c r="P1394">
        <v>1.3599951346296305E-2</v>
      </c>
    </row>
    <row r="1395" spans="1:16" x14ac:dyDescent="0.25">
      <c r="A1395">
        <v>1394</v>
      </c>
      <c r="B1395">
        <v>13.2882</v>
      </c>
      <c r="C1395">
        <v>255</v>
      </c>
      <c r="D1395">
        <v>1.5682777463126955E-3</v>
      </c>
      <c r="E1395">
        <v>0</v>
      </c>
      <c r="F1395">
        <v>5.7476147770622341E-5</v>
      </c>
      <c r="G1395">
        <v>2.2443067224719201E-4</v>
      </c>
      <c r="H1395">
        <v>1.1522599148300955E-3</v>
      </c>
      <c r="I1395">
        <v>1.1495229554124468E-4</v>
      </c>
      <c r="J1395">
        <v>1.9158715923540783E-5</v>
      </c>
      <c r="K1395">
        <v>7.707277720098691E-3</v>
      </c>
      <c r="L1395">
        <v>5.1424730498201107E-2</v>
      </c>
      <c r="M1395">
        <v>3.4034090358461375E-2</v>
      </c>
      <c r="N1395">
        <v>7.8608211434287825E-2</v>
      </c>
      <c r="O1395">
        <v>1.3931123435831796E-2</v>
      </c>
      <c r="P1395">
        <v>1.3974914786514176E-2</v>
      </c>
    </row>
    <row r="1396" spans="1:16" x14ac:dyDescent="0.25">
      <c r="A1396">
        <v>1395</v>
      </c>
      <c r="B1396">
        <v>13.297800000000001</v>
      </c>
      <c r="C1396">
        <v>255</v>
      </c>
      <c r="D1396">
        <v>1.847447606912861E-3</v>
      </c>
      <c r="E1396">
        <v>0</v>
      </c>
      <c r="F1396">
        <v>5.7476147770622341E-5</v>
      </c>
      <c r="G1396">
        <v>2.4085242875308409E-4</v>
      </c>
      <c r="H1396">
        <v>1.338373155230206E-3</v>
      </c>
      <c r="I1396">
        <v>1.423218897177315E-4</v>
      </c>
      <c r="J1396">
        <v>6.8423985441217077E-5</v>
      </c>
      <c r="K1396">
        <v>7.7757017055399089E-3</v>
      </c>
      <c r="L1396">
        <v>5.0732279765535987E-2</v>
      </c>
      <c r="M1396">
        <v>3.3347113544631553E-2</v>
      </c>
      <c r="N1396">
        <v>8.0362602421000628E-2</v>
      </c>
      <c r="O1396">
        <v>1.4081656203802475E-2</v>
      </c>
      <c r="P1396">
        <v>1.446483052227329E-2</v>
      </c>
    </row>
    <row r="1397" spans="1:16" x14ac:dyDescent="0.25">
      <c r="A1397">
        <v>1396</v>
      </c>
      <c r="B1397">
        <v>13.3073</v>
      </c>
      <c r="C1397">
        <v>255</v>
      </c>
      <c r="D1397">
        <v>1.9295563894423217E-3</v>
      </c>
      <c r="E1397">
        <v>2.7369594176486831E-6</v>
      </c>
      <c r="F1397">
        <v>4.1054391264730247E-5</v>
      </c>
      <c r="G1397">
        <v>2.3537850991778674E-4</v>
      </c>
      <c r="H1397">
        <v>1.4670102478596941E-3</v>
      </c>
      <c r="I1397">
        <v>1.6695452447656968E-4</v>
      </c>
      <c r="J1397">
        <v>1.6421756505892097E-5</v>
      </c>
      <c r="K1397">
        <v>8.0521346067224265E-3</v>
      </c>
      <c r="L1397">
        <v>4.9782554847611897E-2</v>
      </c>
      <c r="M1397">
        <v>3.4168201369926154E-2</v>
      </c>
      <c r="N1397">
        <v>8.1690027738560239E-2</v>
      </c>
      <c r="O1397">
        <v>1.4054286609625989E-2</v>
      </c>
      <c r="P1397">
        <v>1.3731325398343442E-2</v>
      </c>
    </row>
    <row r="1398" spans="1:16" x14ac:dyDescent="0.25">
      <c r="A1398">
        <v>1397</v>
      </c>
      <c r="B1398">
        <v>13.316800000000001</v>
      </c>
      <c r="C1398">
        <v>255</v>
      </c>
      <c r="D1398">
        <v>2.0499826038188635E-3</v>
      </c>
      <c r="E1398">
        <v>5.4739188352973662E-6</v>
      </c>
      <c r="F1398">
        <v>3.8317431847081565E-5</v>
      </c>
      <c r="G1398">
        <v>2.4358938817073281E-4</v>
      </c>
      <c r="H1398">
        <v>1.5326972738832626E-3</v>
      </c>
      <c r="I1398">
        <v>1.9706107807070515E-4</v>
      </c>
      <c r="J1398">
        <v>3.2843513011784194E-5</v>
      </c>
      <c r="K1398">
        <v>8.3778327774226176E-3</v>
      </c>
      <c r="L1398">
        <v>4.8928623509305505E-2</v>
      </c>
      <c r="M1398">
        <v>3.3979351170108398E-2</v>
      </c>
      <c r="N1398">
        <v>8.2981872583690414E-2</v>
      </c>
      <c r="O1398">
        <v>1.3991336543020068E-2</v>
      </c>
      <c r="P1398">
        <v>1.4144606270408394E-2</v>
      </c>
    </row>
    <row r="1399" spans="1:16" x14ac:dyDescent="0.25">
      <c r="A1399">
        <v>1398</v>
      </c>
      <c r="B1399">
        <v>13.3264</v>
      </c>
      <c r="C1399">
        <v>255</v>
      </c>
      <c r="D1399">
        <v>2.1348283457659728E-3</v>
      </c>
      <c r="E1399">
        <v>2.7369594176486831E-6</v>
      </c>
      <c r="F1399">
        <v>3.2843513011784194E-5</v>
      </c>
      <c r="G1399">
        <v>2.9832857652370643E-4</v>
      </c>
      <c r="H1399">
        <v>1.5600668680597494E-3</v>
      </c>
      <c r="I1399">
        <v>1.9158715923540783E-4</v>
      </c>
      <c r="J1399">
        <v>4.9265269517676287E-5</v>
      </c>
      <c r="K1399">
        <v>8.7007939887051629E-3</v>
      </c>
      <c r="L1399">
        <v>4.779552231039895E-2</v>
      </c>
      <c r="M1399">
        <v>3.282161733644301E-2</v>
      </c>
      <c r="N1399">
        <v>8.4566572086509001E-2</v>
      </c>
      <c r="O1399">
        <v>1.369300796649636E-2</v>
      </c>
      <c r="P1399">
        <v>1.5417292399615033E-2</v>
      </c>
    </row>
    <row r="1400" spans="1:16" x14ac:dyDescent="0.25">
      <c r="A1400">
        <v>1399</v>
      </c>
      <c r="B1400">
        <v>13.335900000000001</v>
      </c>
      <c r="C1400">
        <v>255</v>
      </c>
      <c r="D1400">
        <v>2.1676718587777572E-3</v>
      </c>
      <c r="E1400">
        <v>0</v>
      </c>
      <c r="F1400">
        <v>3.0106553594135512E-5</v>
      </c>
      <c r="G1400">
        <v>3.2843513011784198E-4</v>
      </c>
      <c r="H1400">
        <v>1.5983842999068309E-3</v>
      </c>
      <c r="I1400">
        <v>1.7242844331186703E-4</v>
      </c>
      <c r="J1400">
        <v>3.8317431847081565E-5</v>
      </c>
      <c r="K1400">
        <v>9.3631381677761437E-3</v>
      </c>
      <c r="L1400">
        <v>4.6522836181192316E-2</v>
      </c>
      <c r="M1400">
        <v>3.2011477348818998E-2</v>
      </c>
      <c r="N1400">
        <v>8.5976106186598081E-2</v>
      </c>
      <c r="O1400">
        <v>1.3189407433649004E-2</v>
      </c>
      <c r="P1400">
        <v>1.4440197887514451E-2</v>
      </c>
    </row>
    <row r="1401" spans="1:16" x14ac:dyDescent="0.25">
      <c r="A1401">
        <v>1400</v>
      </c>
      <c r="B1401">
        <v>13.3454</v>
      </c>
      <c r="C1401">
        <v>255</v>
      </c>
      <c r="D1401">
        <v>2.1293544269306752E-3</v>
      </c>
      <c r="E1401">
        <v>0</v>
      </c>
      <c r="F1401">
        <v>3.2843513011784194E-5</v>
      </c>
      <c r="G1401">
        <v>3.7770039963551822E-4</v>
      </c>
      <c r="H1401">
        <v>1.5409081521362087E-3</v>
      </c>
      <c r="I1401">
        <v>1.5053276797067757E-4</v>
      </c>
      <c r="J1401">
        <v>2.7369594176486829E-5</v>
      </c>
      <c r="K1401">
        <v>9.4972491792409304E-3</v>
      </c>
      <c r="L1401">
        <v>4.5726380990656547E-2</v>
      </c>
      <c r="M1401">
        <v>3.1365554926253904E-2</v>
      </c>
      <c r="N1401">
        <v>8.6873828875586839E-2</v>
      </c>
      <c r="O1401">
        <v>1.2869183181784108E-2</v>
      </c>
      <c r="P1401">
        <v>1.3813434180872903E-2</v>
      </c>
    </row>
    <row r="1402" spans="1:16" x14ac:dyDescent="0.25">
      <c r="A1402">
        <v>1401</v>
      </c>
      <c r="B1402">
        <v>13.355</v>
      </c>
      <c r="C1402">
        <v>255</v>
      </c>
      <c r="D1402">
        <v>1.9815586183776464E-3</v>
      </c>
      <c r="E1402">
        <v>0</v>
      </c>
      <c r="F1402">
        <v>4.1054391264730247E-5</v>
      </c>
      <c r="G1402">
        <v>4.0233303439435645E-4</v>
      </c>
      <c r="H1402">
        <v>1.4259558565949638E-3</v>
      </c>
      <c r="I1402">
        <v>1.0400445787064995E-4</v>
      </c>
      <c r="J1402">
        <v>8.2108782529460485E-6</v>
      </c>
      <c r="K1402">
        <v>9.6696776225527973E-3</v>
      </c>
      <c r="L1402">
        <v>4.5737328828327144E-2</v>
      </c>
      <c r="M1402">
        <v>3.1570826882577563E-2</v>
      </c>
      <c r="N1402">
        <v>8.6036319293786356E-2</v>
      </c>
      <c r="O1402">
        <v>1.2565380686425102E-2</v>
      </c>
      <c r="P1402">
        <v>1.359447742746101E-2</v>
      </c>
    </row>
    <row r="1403" spans="1:16" x14ac:dyDescent="0.25">
      <c r="A1403">
        <v>1402</v>
      </c>
      <c r="B1403">
        <v>13.3645</v>
      </c>
      <c r="C1403">
        <v>255</v>
      </c>
      <c r="D1403">
        <v>1.9240824706070242E-3</v>
      </c>
      <c r="E1403">
        <v>0</v>
      </c>
      <c r="F1403">
        <v>3.5580472429432876E-5</v>
      </c>
      <c r="G1403">
        <v>3.1748729244724722E-4</v>
      </c>
      <c r="H1403">
        <v>1.3903753841655311E-3</v>
      </c>
      <c r="I1403">
        <v>6.0213107188271023E-5</v>
      </c>
      <c r="J1403">
        <v>1.2042621437654205E-4</v>
      </c>
      <c r="K1403">
        <v>9.8585278223705559E-3</v>
      </c>
      <c r="L1403">
        <v>4.6112292268545012E-2</v>
      </c>
      <c r="M1403">
        <v>3.226054065582503E-2</v>
      </c>
      <c r="N1403">
        <v>8.3931597501614524E-2</v>
      </c>
      <c r="O1403">
        <v>1.2212312921548424E-2</v>
      </c>
      <c r="P1403">
        <v>1.4371773902073235E-2</v>
      </c>
    </row>
    <row r="1404" spans="1:16" x14ac:dyDescent="0.25">
      <c r="A1404">
        <v>1403</v>
      </c>
      <c r="B1404">
        <v>13.374000000000001</v>
      </c>
      <c r="C1404">
        <v>255</v>
      </c>
      <c r="D1404">
        <v>2.1567240211071621E-3</v>
      </c>
      <c r="E1404">
        <v>0</v>
      </c>
      <c r="F1404">
        <v>3.5580472429432876E-5</v>
      </c>
      <c r="G1404">
        <v>3.6948952138257223E-4</v>
      </c>
      <c r="H1404">
        <v>1.519012476795019E-3</v>
      </c>
      <c r="I1404">
        <v>9.0319660782406535E-5</v>
      </c>
      <c r="J1404">
        <v>1.423218897177315E-4</v>
      </c>
      <c r="K1404">
        <v>9.839369106447015E-3</v>
      </c>
      <c r="L1404">
        <v>4.6922432256169024E-2</v>
      </c>
      <c r="M1404">
        <v>3.4217466639443833E-2</v>
      </c>
      <c r="N1404">
        <v>8.1460123147477748E-2</v>
      </c>
      <c r="O1404">
        <v>1.2313580420001424E-2</v>
      </c>
      <c r="P1404">
        <v>1.3673849250572821E-2</v>
      </c>
    </row>
    <row r="1405" spans="1:16" x14ac:dyDescent="0.25">
      <c r="A1405">
        <v>1404</v>
      </c>
      <c r="B1405">
        <v>13.383599999999999</v>
      </c>
      <c r="C1405">
        <v>255</v>
      </c>
      <c r="D1405">
        <v>2.4139982063661383E-3</v>
      </c>
      <c r="E1405">
        <v>0</v>
      </c>
      <c r="F1405">
        <v>4.379135068237893E-5</v>
      </c>
      <c r="G1405">
        <v>4.0506999381200511E-4</v>
      </c>
      <c r="H1405">
        <v>1.6367017317539126E-3</v>
      </c>
      <c r="I1405">
        <v>1.0674141728829864E-4</v>
      </c>
      <c r="J1405">
        <v>2.2169371282954335E-4</v>
      </c>
      <c r="K1405">
        <v>9.6258862718704187E-3</v>
      </c>
      <c r="L1405">
        <v>4.7664148258351816E-2</v>
      </c>
      <c r="M1405">
        <v>3.3930085900590726E-2</v>
      </c>
      <c r="N1405">
        <v>7.9021492306352775E-2</v>
      </c>
      <c r="O1405">
        <v>1.2543485011083913E-2</v>
      </c>
      <c r="P1405">
        <v>1.4431987009261505E-2</v>
      </c>
    </row>
    <row r="1406" spans="1:16" x14ac:dyDescent="0.25">
      <c r="A1406">
        <v>1405</v>
      </c>
      <c r="B1406">
        <v>13.3931</v>
      </c>
      <c r="C1406">
        <v>255</v>
      </c>
      <c r="D1406">
        <v>2.7533811741545749E-3</v>
      </c>
      <c r="E1406">
        <v>0</v>
      </c>
      <c r="F1406">
        <v>3.0106553594135512E-5</v>
      </c>
      <c r="G1406">
        <v>4.7623093867087086E-4</v>
      </c>
      <c r="H1406">
        <v>1.831025850406969E-3</v>
      </c>
      <c r="I1406">
        <v>1.3684797088243415E-4</v>
      </c>
      <c r="J1406">
        <v>2.7916986060016569E-4</v>
      </c>
      <c r="K1406">
        <v>9.5164078951644696E-3</v>
      </c>
      <c r="L1406">
        <v>4.8225224938969795E-2</v>
      </c>
      <c r="M1406">
        <v>3.2690243284395869E-2</v>
      </c>
      <c r="N1406">
        <v>7.6900348757675055E-2</v>
      </c>
      <c r="O1406">
        <v>1.2992346355578298E-2</v>
      </c>
      <c r="P1406">
        <v>1.5274970509897299E-2</v>
      </c>
    </row>
    <row r="1407" spans="1:16" x14ac:dyDescent="0.25">
      <c r="A1407">
        <v>1406</v>
      </c>
      <c r="B1407">
        <v>13.4026</v>
      </c>
      <c r="C1407">
        <v>255</v>
      </c>
      <c r="D1407">
        <v>3.188557721560716E-3</v>
      </c>
      <c r="E1407">
        <v>0</v>
      </c>
      <c r="F1407">
        <v>4.1054391264730247E-5</v>
      </c>
      <c r="G1407">
        <v>6.5960721965333262E-4</v>
      </c>
      <c r="H1407">
        <v>2.0746152385777016E-3</v>
      </c>
      <c r="I1407">
        <v>1.6969148389421834E-4</v>
      </c>
      <c r="J1407">
        <v>2.4358938817073281E-4</v>
      </c>
      <c r="K1407">
        <v>9.7709451210057988E-3</v>
      </c>
      <c r="L1407">
        <v>4.870966675589361E-2</v>
      </c>
      <c r="M1407">
        <v>3.2446653896225135E-2</v>
      </c>
      <c r="N1407">
        <v>7.4724466020644351E-2</v>
      </c>
      <c r="O1407">
        <v>1.3372783714631464E-2</v>
      </c>
      <c r="P1407">
        <v>1.4850741800161755E-2</v>
      </c>
    </row>
    <row r="1408" spans="1:16" x14ac:dyDescent="0.25">
      <c r="A1408">
        <v>1407</v>
      </c>
      <c r="B1408">
        <v>13.4122</v>
      </c>
      <c r="C1408">
        <v>255</v>
      </c>
      <c r="D1408">
        <v>3.4704645415785302E-3</v>
      </c>
      <c r="E1408">
        <v>0</v>
      </c>
      <c r="F1408">
        <v>3.5580472429432876E-5</v>
      </c>
      <c r="G1408">
        <v>7.4992688043573911E-4</v>
      </c>
      <c r="H1408">
        <v>2.195041452954244E-3</v>
      </c>
      <c r="I1408">
        <v>1.9979803748835387E-4</v>
      </c>
      <c r="J1408">
        <v>2.9011769827076044E-4</v>
      </c>
      <c r="K1408">
        <v>1.0050114981605964E-2</v>
      </c>
      <c r="L1408">
        <v>4.8819145132599558E-2</v>
      </c>
      <c r="M1408">
        <v>3.2123692684942591E-2</v>
      </c>
      <c r="N1408">
        <v>7.2797646590619672E-2</v>
      </c>
      <c r="O1408">
        <v>1.3624583981055144E-2</v>
      </c>
      <c r="P1408">
        <v>1.529412922582084E-2</v>
      </c>
    </row>
    <row r="1409" spans="1:16" x14ac:dyDescent="0.25">
      <c r="A1409">
        <v>1408</v>
      </c>
      <c r="B1409">
        <v>13.4217</v>
      </c>
      <c r="C1409">
        <v>255</v>
      </c>
      <c r="D1409">
        <v>3.8071105499493177E-3</v>
      </c>
      <c r="E1409">
        <v>0</v>
      </c>
      <c r="F1409">
        <v>3.0106553594135512E-5</v>
      </c>
      <c r="G1409">
        <v>9.7435755268293124E-4</v>
      </c>
      <c r="H1409">
        <v>2.4222090846190846E-3</v>
      </c>
      <c r="I1409">
        <v>1.7790236214716438E-4</v>
      </c>
      <c r="J1409">
        <v>2.0253499690600255E-4</v>
      </c>
      <c r="K1409">
        <v>9.9953757932529901E-3</v>
      </c>
      <c r="L1409">
        <v>4.8934097428140803E-2</v>
      </c>
      <c r="M1409">
        <v>3.2123692684942591E-2</v>
      </c>
      <c r="N1409">
        <v>7.1232105803724632E-2</v>
      </c>
      <c r="O1409">
        <v>1.3649216615813982E-2</v>
      </c>
      <c r="P1409">
        <v>1.5362553211262059E-2</v>
      </c>
    </row>
    <row r="1410" spans="1:16" x14ac:dyDescent="0.25">
      <c r="A1410">
        <v>1409</v>
      </c>
      <c r="B1410">
        <v>13.4312</v>
      </c>
      <c r="C1410">
        <v>255</v>
      </c>
      <c r="D1410">
        <v>4.0288042627788616E-3</v>
      </c>
      <c r="E1410">
        <v>0</v>
      </c>
      <c r="F1410">
        <v>4.379135068237893E-5</v>
      </c>
      <c r="G1410">
        <v>1.0810989699712298E-3</v>
      </c>
      <c r="H1410">
        <v>2.4824221918073553E-3</v>
      </c>
      <c r="I1410">
        <v>2.3811546933543543E-4</v>
      </c>
      <c r="J1410">
        <v>1.8337628098246176E-4</v>
      </c>
      <c r="K1410">
        <v>1.0159593358311911E-2</v>
      </c>
      <c r="L1410">
        <v>4.9229689045246862E-2</v>
      </c>
      <c r="M1410">
        <v>3.2597186664195817E-2</v>
      </c>
      <c r="N1410">
        <v>6.9702145489259015E-2</v>
      </c>
      <c r="O1410">
        <v>1.3865436409808227E-2</v>
      </c>
      <c r="P1410">
        <v>1.4730315585785213E-2</v>
      </c>
    </row>
    <row r="1411" spans="1:16" x14ac:dyDescent="0.25">
      <c r="A1411">
        <v>1410</v>
      </c>
      <c r="B1411">
        <v>13.440799999999999</v>
      </c>
      <c r="C1411">
        <v>255</v>
      </c>
      <c r="D1411">
        <v>3.9959607497670772E-3</v>
      </c>
      <c r="E1411">
        <v>0</v>
      </c>
      <c r="F1411">
        <v>4.9265269517676287E-5</v>
      </c>
      <c r="G1411">
        <v>1.1331011989065547E-3</v>
      </c>
      <c r="H1411">
        <v>2.3674698962661105E-3</v>
      </c>
      <c r="I1411">
        <v>1.6695452447656968E-4</v>
      </c>
      <c r="J1411">
        <v>2.7916986060016569E-4</v>
      </c>
      <c r="K1411">
        <v>1.0334758761041427E-2</v>
      </c>
      <c r="L1411">
        <v>4.913663242504681E-2</v>
      </c>
      <c r="M1411">
        <v>3.2575290988854623E-2</v>
      </c>
      <c r="N1411">
        <v>6.8300822267422887E-2</v>
      </c>
      <c r="O1411">
        <v>1.3684797088243415E-2</v>
      </c>
      <c r="P1411">
        <v>1.5151807336103109E-2</v>
      </c>
    </row>
    <row r="1412" spans="1:16" x14ac:dyDescent="0.25">
      <c r="A1412">
        <v>1411</v>
      </c>
      <c r="B1412">
        <v>13.4503</v>
      </c>
      <c r="C1412">
        <v>255</v>
      </c>
      <c r="D1412">
        <v>3.8235323064552099E-3</v>
      </c>
      <c r="E1412">
        <v>0</v>
      </c>
      <c r="F1412">
        <v>4.9265269517676287E-5</v>
      </c>
      <c r="G1412">
        <v>9.989901874417693E-4</v>
      </c>
      <c r="H1412">
        <v>2.1813566558660001E-3</v>
      </c>
      <c r="I1412">
        <v>3.3390904895313936E-4</v>
      </c>
      <c r="J1412">
        <v>2.6001114467662489E-4</v>
      </c>
      <c r="K1412">
        <v>1.0567400311541564E-2</v>
      </c>
      <c r="L1412">
        <v>4.8898516955711374E-2</v>
      </c>
      <c r="M1412">
        <v>3.2389177748454512E-2</v>
      </c>
      <c r="N1412">
        <v>6.7211512419198705E-2</v>
      </c>
      <c r="O1412">
        <v>1.3884595125731768E-2</v>
      </c>
      <c r="P1412">
        <v>1.5570562127003359E-2</v>
      </c>
    </row>
    <row r="1413" spans="1:16" x14ac:dyDescent="0.25">
      <c r="A1413">
        <v>1412</v>
      </c>
      <c r="B1413">
        <v>13.4598</v>
      </c>
      <c r="C1413">
        <v>255</v>
      </c>
      <c r="D1413">
        <v>3.631945147219802E-3</v>
      </c>
      <c r="E1413">
        <v>0</v>
      </c>
      <c r="F1413">
        <v>8.7582701364757859E-5</v>
      </c>
      <c r="G1413">
        <v>1.0044641062770666E-3</v>
      </c>
      <c r="H1413">
        <v>2.0362978067306205E-3</v>
      </c>
      <c r="I1413">
        <v>3.6401560254727486E-4</v>
      </c>
      <c r="J1413">
        <v>1.3958493030008284E-4</v>
      </c>
      <c r="K1413">
        <v>1.062213949989454E-2</v>
      </c>
      <c r="L1413">
        <v>4.9032627967176154E-2</v>
      </c>
      <c r="M1413">
        <v>3.3552385500955205E-2</v>
      </c>
      <c r="N1413">
        <v>6.5763660887262557E-2</v>
      </c>
      <c r="O1413">
        <v>1.3745010195431685E-2</v>
      </c>
      <c r="P1413">
        <v>1.4503147954120372E-2</v>
      </c>
    </row>
    <row r="1414" spans="1:16" x14ac:dyDescent="0.25">
      <c r="A1414">
        <v>1413</v>
      </c>
      <c r="B1414">
        <v>13.4694</v>
      </c>
      <c r="C1414">
        <v>255</v>
      </c>
      <c r="D1414">
        <v>3.3007730576843117E-3</v>
      </c>
      <c r="E1414">
        <v>0</v>
      </c>
      <c r="F1414">
        <v>1.0126749845300128E-4</v>
      </c>
      <c r="G1414">
        <v>6.8971377324746812E-4</v>
      </c>
      <c r="H1414">
        <v>1.9049237546834834E-3</v>
      </c>
      <c r="I1414">
        <v>3.9959607497670773E-4</v>
      </c>
      <c r="J1414">
        <v>2.0527195632365122E-4</v>
      </c>
      <c r="K1414">
        <v>1.0364865314635563E-2</v>
      </c>
      <c r="L1414">
        <v>4.9328219584282212E-2</v>
      </c>
      <c r="M1414">
        <v>3.2638241055460544E-2</v>
      </c>
      <c r="N1414">
        <v>6.4422550772614703E-2</v>
      </c>
      <c r="O1414">
        <v>1.3714903641837552E-2</v>
      </c>
      <c r="P1414">
        <v>1.4891796191426485E-2</v>
      </c>
    </row>
    <row r="1415" spans="1:16" x14ac:dyDescent="0.25">
      <c r="A1415">
        <v>1414</v>
      </c>
      <c r="B1415">
        <v>13.478899999999999</v>
      </c>
      <c r="C1415">
        <v>255</v>
      </c>
      <c r="D1415">
        <v>3.0681315071841735E-3</v>
      </c>
      <c r="E1415">
        <v>2.7369594176486831E-6</v>
      </c>
      <c r="F1415">
        <v>7.9371823111811806E-5</v>
      </c>
      <c r="G1415">
        <v>7.3350512392984703E-4</v>
      </c>
      <c r="H1415">
        <v>1.8857650387599425E-3</v>
      </c>
      <c r="I1415">
        <v>2.928546576884091E-4</v>
      </c>
      <c r="J1415">
        <v>7.3897904276514441E-5</v>
      </c>
      <c r="K1415">
        <v>1.0351180517547319E-2</v>
      </c>
      <c r="L1415">
        <v>4.9169475938058593E-2</v>
      </c>
      <c r="M1415">
        <v>3.2219486264560296E-2</v>
      </c>
      <c r="N1415">
        <v>6.3385243153325846E-2</v>
      </c>
      <c r="O1415">
        <v>1.4062497487878934E-2</v>
      </c>
      <c r="P1415">
        <v>1.5472031587968005E-2</v>
      </c>
    </row>
    <row r="1416" spans="1:16" x14ac:dyDescent="0.25">
      <c r="A1416">
        <v>1415</v>
      </c>
      <c r="B1416">
        <v>13.4884</v>
      </c>
      <c r="C1416">
        <v>255</v>
      </c>
      <c r="D1416">
        <v>2.942231373972334E-3</v>
      </c>
      <c r="E1416">
        <v>7.1160944858865752E-5</v>
      </c>
      <c r="F1416">
        <v>7.663486369416313E-5</v>
      </c>
      <c r="G1416">
        <v>5.254962081885471E-4</v>
      </c>
      <c r="H1416">
        <v>1.6421756505892097E-3</v>
      </c>
      <c r="I1416">
        <v>2.5453722584132757E-4</v>
      </c>
      <c r="J1416">
        <v>3.722264808002209E-4</v>
      </c>
      <c r="K1416">
        <v>1.0496239366682699E-2</v>
      </c>
      <c r="L1416">
        <v>4.8879358239787826E-2</v>
      </c>
      <c r="M1416">
        <v>3.2517814841084007E-2</v>
      </c>
      <c r="N1416">
        <v>6.248752046433708E-2</v>
      </c>
      <c r="O1416">
        <v>1.4319771673137908E-2</v>
      </c>
      <c r="P1416">
        <v>1.5488453344473897E-2</v>
      </c>
    </row>
    <row r="1417" spans="1:16" x14ac:dyDescent="0.25">
      <c r="A1417">
        <v>1416</v>
      </c>
      <c r="B1417">
        <v>13.497999999999999</v>
      </c>
      <c r="C1417">
        <v>255</v>
      </c>
      <c r="D1417">
        <v>2.865596510278171E-3</v>
      </c>
      <c r="E1417">
        <v>5.4739188352973662E-6</v>
      </c>
      <c r="F1417">
        <v>3.2843513011784194E-5</v>
      </c>
      <c r="G1417">
        <v>7.6361167752398253E-4</v>
      </c>
      <c r="H1417">
        <v>1.5463820709715058E-3</v>
      </c>
      <c r="I1417">
        <v>2.3537850991778674E-4</v>
      </c>
      <c r="J1417">
        <v>2.8190682001781435E-4</v>
      </c>
      <c r="K1417">
        <v>1.0906783279330002E-2</v>
      </c>
      <c r="L1417">
        <v>4.8143116156440333E-2</v>
      </c>
      <c r="M1417">
        <v>3.2375492951366269E-2</v>
      </c>
      <c r="N1417">
        <v>6.1688328314383666E-2</v>
      </c>
      <c r="O1417">
        <v>1.4916428826185324E-2</v>
      </c>
      <c r="P1417">
        <v>1.4147343229826042E-2</v>
      </c>
    </row>
    <row r="1418" spans="1:16" x14ac:dyDescent="0.25">
      <c r="A1418">
        <v>1417</v>
      </c>
      <c r="B1418">
        <v>13.5075</v>
      </c>
      <c r="C1418">
        <v>255</v>
      </c>
      <c r="D1418">
        <v>2.6740093510427632E-3</v>
      </c>
      <c r="E1418">
        <v>2.7369594176486831E-6</v>
      </c>
      <c r="F1418">
        <v>4.1054391264730247E-5</v>
      </c>
      <c r="G1418">
        <v>6.0213107188271029E-4</v>
      </c>
      <c r="H1418">
        <v>1.3356361958125574E-3</v>
      </c>
      <c r="I1418">
        <v>2.3811546933543543E-4</v>
      </c>
      <c r="J1418">
        <v>4.5433526332968135E-4</v>
      </c>
      <c r="K1418">
        <v>1.0977944224188867E-2</v>
      </c>
      <c r="L1418">
        <v>4.7683306974275357E-2</v>
      </c>
      <c r="M1418">
        <v>3.2060742618336677E-2</v>
      </c>
      <c r="N1418">
        <v>6.056891191256536E-2</v>
      </c>
      <c r="O1418">
        <v>1.5307814022909084E-2</v>
      </c>
      <c r="P1418">
        <v>1.4103551879143665E-2</v>
      </c>
    </row>
    <row r="1419" spans="1:16" x14ac:dyDescent="0.25">
      <c r="A1419">
        <v>1418</v>
      </c>
      <c r="B1419">
        <v>13.516999999999999</v>
      </c>
      <c r="C1419">
        <v>255</v>
      </c>
      <c r="D1419">
        <v>2.5590570555015187E-3</v>
      </c>
      <c r="E1419">
        <v>1.3684797088243415E-5</v>
      </c>
      <c r="F1419">
        <v>4.6528310100027612E-5</v>
      </c>
      <c r="G1419">
        <v>6.7055505732392738E-4</v>
      </c>
      <c r="H1419">
        <v>1.2535274132830969E-3</v>
      </c>
      <c r="I1419">
        <v>2.3811546933543543E-4</v>
      </c>
      <c r="J1419">
        <v>3.3664600837078802E-4</v>
      </c>
      <c r="K1419">
        <v>1.0914994157582947E-2</v>
      </c>
      <c r="L1419">
        <v>4.7374030560081055E-2</v>
      </c>
      <c r="M1419">
        <v>3.2547921394678138E-2</v>
      </c>
      <c r="N1419">
        <v>5.9142956055970398E-2</v>
      </c>
      <c r="O1419">
        <v>1.5545929492244519E-2</v>
      </c>
      <c r="P1419">
        <v>1.3370046755213817E-2</v>
      </c>
    </row>
    <row r="1420" spans="1:16" x14ac:dyDescent="0.25">
      <c r="A1420">
        <v>1419</v>
      </c>
      <c r="B1420">
        <v>13.5266</v>
      </c>
      <c r="C1420">
        <v>255</v>
      </c>
      <c r="D1420">
        <v>2.0828261168306479E-3</v>
      </c>
      <c r="E1420">
        <v>1.9158715923540783E-5</v>
      </c>
      <c r="F1420">
        <v>3.2843513011784194E-5</v>
      </c>
      <c r="G1420">
        <v>5.337070864414932E-4</v>
      </c>
      <c r="H1420">
        <v>9.2509228316525478E-4</v>
      </c>
      <c r="I1420">
        <v>2.7369594176486831E-4</v>
      </c>
      <c r="J1420">
        <v>2.9832857652370643E-4</v>
      </c>
      <c r="K1420">
        <v>1.1166794424006627E-2</v>
      </c>
      <c r="L1420">
        <v>4.7067491105304407E-2</v>
      </c>
      <c r="M1420">
        <v>3.2331701600683896E-2</v>
      </c>
      <c r="N1420">
        <v>5.7607521822669483E-2</v>
      </c>
      <c r="O1420">
        <v>1.5644460031279873E-2</v>
      </c>
      <c r="P1420">
        <v>1.3673849250572821E-2</v>
      </c>
    </row>
    <row r="1421" spans="1:16" x14ac:dyDescent="0.25">
      <c r="A1421">
        <v>1420</v>
      </c>
      <c r="B1421">
        <v>13.536099999999999</v>
      </c>
      <c r="C1421">
        <v>255</v>
      </c>
      <c r="D1421">
        <v>1.8830280793422939E-3</v>
      </c>
      <c r="E1421">
        <v>0</v>
      </c>
      <c r="F1421">
        <v>3.8317431847081565E-5</v>
      </c>
      <c r="G1421">
        <v>6.0486803130035895E-4</v>
      </c>
      <c r="H1421">
        <v>9.5519883675939049E-4</v>
      </c>
      <c r="I1421">
        <v>5.4739188352973659E-5</v>
      </c>
      <c r="J1421">
        <v>2.2990459108248936E-4</v>
      </c>
      <c r="K1421">
        <v>1.1087422600894814E-2</v>
      </c>
      <c r="L1421">
        <v>4.7415084951345783E-2</v>
      </c>
      <c r="M1421">
        <v>3.2454864774478086E-2</v>
      </c>
      <c r="N1421">
        <v>5.6348520490551078E-2</v>
      </c>
      <c r="O1421">
        <v>1.5170966052026651E-2</v>
      </c>
      <c r="P1421">
        <v>1.3569844792702171E-2</v>
      </c>
    </row>
    <row r="1422" spans="1:16" x14ac:dyDescent="0.25">
      <c r="A1422">
        <v>1421</v>
      </c>
      <c r="B1422">
        <v>13.5456</v>
      </c>
      <c r="C1422">
        <v>255</v>
      </c>
      <c r="D1422">
        <v>1.9049237546834834E-3</v>
      </c>
      <c r="E1422">
        <v>5.4739188352973662E-6</v>
      </c>
      <c r="F1422">
        <v>6.5687026023568388E-5</v>
      </c>
      <c r="G1422">
        <v>7.4171600218279313E-4</v>
      </c>
      <c r="H1422">
        <v>8.9498572957111928E-4</v>
      </c>
      <c r="I1422">
        <v>4.379135068237893E-5</v>
      </c>
      <c r="J1422">
        <v>1.5326972738832626E-4</v>
      </c>
      <c r="K1422">
        <v>1.1076474763224221E-2</v>
      </c>
      <c r="L1422">
        <v>4.8460603448887585E-2</v>
      </c>
      <c r="M1422">
        <v>3.2120955725524945E-2</v>
      </c>
      <c r="N1422">
        <v>5.5494589152244693E-2</v>
      </c>
      <c r="O1422">
        <v>1.4806950449479375E-2</v>
      </c>
      <c r="P1422">
        <v>1.3649216615813982E-2</v>
      </c>
    </row>
    <row r="1423" spans="1:16" x14ac:dyDescent="0.25">
      <c r="A1423">
        <v>1422</v>
      </c>
      <c r="B1423">
        <v>13.555099999999999</v>
      </c>
      <c r="C1423">
        <v>255</v>
      </c>
      <c r="D1423">
        <v>2.0198760502247283E-3</v>
      </c>
      <c r="E1423">
        <v>0</v>
      </c>
      <c r="F1423">
        <v>6.8423985441217077E-5</v>
      </c>
      <c r="G1423">
        <v>8.6214221655933523E-4</v>
      </c>
      <c r="H1423">
        <v>7.6361167752398253E-4</v>
      </c>
      <c r="I1423">
        <v>9.3056620200055224E-5</v>
      </c>
      <c r="J1423">
        <v>2.3264155050013808E-4</v>
      </c>
      <c r="K1423">
        <v>1.1251640165953735E-2</v>
      </c>
      <c r="L1423">
        <v>4.9144843303299754E-2</v>
      </c>
      <c r="M1423">
        <v>3.1360081007418612E-2</v>
      </c>
      <c r="N1423">
        <v>5.4451807614120551E-2</v>
      </c>
      <c r="O1423">
        <v>1.4327982551390856E-2</v>
      </c>
      <c r="P1423">
        <v>1.4084393163220122E-2</v>
      </c>
    </row>
    <row r="1424" spans="1:16" x14ac:dyDescent="0.25">
      <c r="A1424">
        <v>1423</v>
      </c>
      <c r="B1424">
        <v>13.5647</v>
      </c>
      <c r="C1424">
        <v>255</v>
      </c>
      <c r="D1424">
        <v>2.4878961106426529E-3</v>
      </c>
      <c r="E1424">
        <v>0</v>
      </c>
      <c r="F1424">
        <v>6.8423985441217077E-5</v>
      </c>
      <c r="G1424">
        <v>1.0427815381241483E-3</v>
      </c>
      <c r="H1424">
        <v>7.5266383985338778E-4</v>
      </c>
      <c r="I1424">
        <v>2.7369594176486831E-4</v>
      </c>
      <c r="J1424">
        <v>3.5033080545903144E-4</v>
      </c>
      <c r="K1424">
        <v>1.1476070838200928E-2</v>
      </c>
      <c r="L1424">
        <v>4.9979615925682598E-2</v>
      </c>
      <c r="M1424">
        <v>3.0081920959376673E-2</v>
      </c>
      <c r="N1424">
        <v>5.3721039449608349E-2</v>
      </c>
      <c r="O1424">
        <v>1.3983125664767122E-2</v>
      </c>
      <c r="P1424">
        <v>1.3731325398343442E-2</v>
      </c>
    </row>
    <row r="1425" spans="1:16" x14ac:dyDescent="0.25">
      <c r="A1425">
        <v>1424</v>
      </c>
      <c r="B1425">
        <v>13.574199999999999</v>
      </c>
      <c r="C1425">
        <v>255</v>
      </c>
      <c r="D1425">
        <v>2.9696009681488209E-3</v>
      </c>
      <c r="E1425">
        <v>0</v>
      </c>
      <c r="F1425">
        <v>7.1160944858865752E-5</v>
      </c>
      <c r="G1425">
        <v>1.2562643727007455E-3</v>
      </c>
      <c r="H1425">
        <v>7.9371823111811814E-4</v>
      </c>
      <c r="I1425">
        <v>2.8190682001781435E-4</v>
      </c>
      <c r="J1425">
        <v>5.6655059945327736E-4</v>
      </c>
      <c r="K1425">
        <v>1.1558179620730389E-2</v>
      </c>
      <c r="L1425">
        <v>5.1003238747883213E-2</v>
      </c>
      <c r="M1425">
        <v>2.8256369027805005E-2</v>
      </c>
      <c r="N1425">
        <v>5.2757629734596016E-2</v>
      </c>
      <c r="O1425">
        <v>1.335909891754322E-2</v>
      </c>
      <c r="P1425">
        <v>1.4642732884420456E-2</v>
      </c>
    </row>
    <row r="1426" spans="1:16" x14ac:dyDescent="0.25">
      <c r="A1426">
        <v>1425</v>
      </c>
      <c r="B1426">
        <v>13.5837</v>
      </c>
      <c r="C1426">
        <v>255</v>
      </c>
      <c r="D1426">
        <v>2.8163312407604949E-3</v>
      </c>
      <c r="E1426">
        <v>0</v>
      </c>
      <c r="F1426">
        <v>4.6528310100027612E-5</v>
      </c>
      <c r="G1426">
        <v>1.0920468076418247E-3</v>
      </c>
      <c r="H1426">
        <v>8.6214221655933523E-4</v>
      </c>
      <c r="I1426">
        <v>3.0653945477665252E-4</v>
      </c>
      <c r="J1426">
        <v>5.0907445168265513E-4</v>
      </c>
      <c r="K1426">
        <v>1.1722397185789308E-2</v>
      </c>
      <c r="L1426">
        <v>5.1616317657436517E-2</v>
      </c>
      <c r="M1426">
        <v>2.7766453292045891E-2</v>
      </c>
      <c r="N1426">
        <v>5.2078863799019146E-2</v>
      </c>
      <c r="O1426">
        <v>1.2587276361766294E-2</v>
      </c>
      <c r="P1426">
        <v>1.4415565252755615E-2</v>
      </c>
    </row>
    <row r="1427" spans="1:16" x14ac:dyDescent="0.25">
      <c r="A1427">
        <v>1426</v>
      </c>
      <c r="B1427">
        <v>13.593299999999999</v>
      </c>
      <c r="C1427">
        <v>255</v>
      </c>
      <c r="D1427">
        <v>2.9011769827076042E-3</v>
      </c>
      <c r="E1427">
        <v>0</v>
      </c>
      <c r="F1427">
        <v>3.2843513011784194E-5</v>
      </c>
      <c r="G1427">
        <v>1.1604707930830418E-3</v>
      </c>
      <c r="H1427">
        <v>9.7435755268293124E-4</v>
      </c>
      <c r="I1427">
        <v>2.6001114467662489E-4</v>
      </c>
      <c r="J1427">
        <v>4.7349397925322215E-4</v>
      </c>
      <c r="K1427">
        <v>1.1749766779965797E-2</v>
      </c>
      <c r="L1427">
        <v>5.1933804949883762E-2</v>
      </c>
      <c r="M1427">
        <v>2.6901574116068906E-2</v>
      </c>
      <c r="N1427">
        <v>5.1646424211030648E-2</v>
      </c>
      <c r="O1427">
        <v>1.1900299547936474E-2</v>
      </c>
      <c r="P1427">
        <v>1.4919165785602971E-2</v>
      </c>
    </row>
    <row r="1428" spans="1:16" x14ac:dyDescent="0.25">
      <c r="A1428">
        <v>1427</v>
      </c>
      <c r="B1428">
        <v>13.6028</v>
      </c>
      <c r="C1428">
        <v>255</v>
      </c>
      <c r="D1428">
        <v>3.1912946809783643E-3</v>
      </c>
      <c r="E1428">
        <v>0</v>
      </c>
      <c r="F1428">
        <v>4.379135068237893E-5</v>
      </c>
      <c r="G1428">
        <v>1.278160048041935E-3</v>
      </c>
      <c r="H1428">
        <v>1.0564663352123915E-3</v>
      </c>
      <c r="I1428">
        <v>2.6001114467662489E-4</v>
      </c>
      <c r="J1428">
        <v>5.5286580236503394E-4</v>
      </c>
      <c r="K1428">
        <v>1.1437753406353847E-2</v>
      </c>
      <c r="L1428">
        <v>5.2459301158072305E-2</v>
      </c>
      <c r="M1428">
        <v>2.6400710542639198E-2</v>
      </c>
      <c r="N1428">
        <v>5.100050178846556E-2</v>
      </c>
      <c r="O1428">
        <v>1.1415857731012658E-2</v>
      </c>
      <c r="P1428">
        <v>1.5737516651479929E-2</v>
      </c>
    </row>
    <row r="1429" spans="1:16" x14ac:dyDescent="0.25">
      <c r="A1429">
        <v>1428</v>
      </c>
      <c r="B1429">
        <v>13.612299999999999</v>
      </c>
      <c r="C1429">
        <v>255</v>
      </c>
      <c r="D1429">
        <v>3.1338185332077423E-3</v>
      </c>
      <c r="E1429">
        <v>0</v>
      </c>
      <c r="F1429">
        <v>6.5687026023568388E-5</v>
      </c>
      <c r="G1429">
        <v>1.294581804547827E-3</v>
      </c>
      <c r="H1429">
        <v>1.2069991031830691E-3</v>
      </c>
      <c r="I1429">
        <v>3.1748729244724722E-4</v>
      </c>
      <c r="J1429">
        <v>2.4906330700603013E-4</v>
      </c>
      <c r="K1429">
        <v>1.1062789966135977E-2</v>
      </c>
      <c r="L1429">
        <v>5.2853423314213714E-2</v>
      </c>
      <c r="M1429">
        <v>2.6510188919345146E-2</v>
      </c>
      <c r="N1429">
        <v>5.0631012267082991E-2</v>
      </c>
      <c r="O1429">
        <v>1.1508914351212712E-2</v>
      </c>
      <c r="P1429">
        <v>1.4834320043655862E-2</v>
      </c>
    </row>
    <row r="1430" spans="1:16" x14ac:dyDescent="0.25">
      <c r="A1430">
        <v>1429</v>
      </c>
      <c r="B1430">
        <v>13.6219</v>
      </c>
      <c r="C1430">
        <v>255</v>
      </c>
      <c r="D1430">
        <v>3.1201337361194989E-3</v>
      </c>
      <c r="E1430">
        <v>0</v>
      </c>
      <c r="F1430">
        <v>6.0213107188271023E-5</v>
      </c>
      <c r="G1430">
        <v>1.1057316047300679E-3</v>
      </c>
      <c r="H1430">
        <v>1.2425795756125021E-3</v>
      </c>
      <c r="I1430">
        <v>3.941221561414103E-4</v>
      </c>
      <c r="J1430">
        <v>3.1748729244724722E-4</v>
      </c>
      <c r="K1430">
        <v>1.0819200577965244E-2</v>
      </c>
      <c r="L1430">
        <v>5.3332391212302231E-2</v>
      </c>
      <c r="M1430">
        <v>2.5494776975397485E-2</v>
      </c>
      <c r="N1430">
        <v>5.0225942273270985E-2</v>
      </c>
      <c r="O1430">
        <v>1.1229744490612547E-2</v>
      </c>
      <c r="P1430">
        <v>1.5696462260215198E-2</v>
      </c>
    </row>
    <row r="1431" spans="1:16" x14ac:dyDescent="0.25">
      <c r="A1431">
        <v>1430</v>
      </c>
      <c r="B1431">
        <v>13.631399999999999</v>
      </c>
      <c r="C1431">
        <v>255</v>
      </c>
      <c r="D1431">
        <v>3.005181440578254E-3</v>
      </c>
      <c r="E1431">
        <v>0</v>
      </c>
      <c r="F1431">
        <v>7.663486369416313E-5</v>
      </c>
      <c r="G1431">
        <v>9.4698795850644429E-4</v>
      </c>
      <c r="H1431">
        <v>1.0865728888065274E-3</v>
      </c>
      <c r="I1431">
        <v>4.4886134449438403E-4</v>
      </c>
      <c r="J1431">
        <v>4.4612438507673536E-4</v>
      </c>
      <c r="K1431">
        <v>1.0712459160676946E-2</v>
      </c>
      <c r="L1431">
        <v>5.319280628200216E-2</v>
      </c>
      <c r="M1431">
        <v>2.5100654819256069E-2</v>
      </c>
      <c r="N1431">
        <v>5.0078146464717956E-2</v>
      </c>
      <c r="O1431">
        <v>1.1435016446936197E-2</v>
      </c>
      <c r="P1431">
        <v>1.5212020443291381E-2</v>
      </c>
    </row>
    <row r="1432" spans="1:16" x14ac:dyDescent="0.25">
      <c r="A1432">
        <v>1431</v>
      </c>
      <c r="B1432">
        <v>13.6409</v>
      </c>
      <c r="C1432">
        <v>255</v>
      </c>
      <c r="D1432">
        <v>2.8135942813428461E-3</v>
      </c>
      <c r="E1432">
        <v>2.7369594176486831E-6</v>
      </c>
      <c r="F1432">
        <v>8.7582701364757859E-5</v>
      </c>
      <c r="G1432">
        <v>1.0017271468594179E-3</v>
      </c>
      <c r="H1432">
        <v>8.4845741947109181E-4</v>
      </c>
      <c r="I1432">
        <v>4.3517654740614055E-4</v>
      </c>
      <c r="J1432">
        <v>4.3791350682378927E-4</v>
      </c>
      <c r="K1432">
        <v>1.0652246053488674E-2</v>
      </c>
      <c r="L1432">
        <v>5.2106233393195631E-2</v>
      </c>
      <c r="M1432">
        <v>2.5185500561203184E-2</v>
      </c>
      <c r="N1432">
        <v>5.0061724708212053E-2</v>
      </c>
      <c r="O1432">
        <v>1.1429542528100901E-2</v>
      </c>
      <c r="P1432">
        <v>1.5874364622362361E-2</v>
      </c>
    </row>
    <row r="1433" spans="1:16" x14ac:dyDescent="0.25">
      <c r="A1433">
        <v>1432</v>
      </c>
      <c r="B1433">
        <v>13.650499999999999</v>
      </c>
      <c r="C1433">
        <v>255</v>
      </c>
      <c r="D1433">
        <v>2.3318894238366782E-3</v>
      </c>
      <c r="E1433">
        <v>0</v>
      </c>
      <c r="F1433">
        <v>9.0319660782406535E-5</v>
      </c>
      <c r="G1433">
        <v>8.5393133830638914E-4</v>
      </c>
      <c r="H1433">
        <v>6.7329201674157604E-4</v>
      </c>
      <c r="I1433">
        <v>3.2843513011784198E-4</v>
      </c>
      <c r="J1433">
        <v>3.8591127788846431E-4</v>
      </c>
      <c r="K1433">
        <v>1.0685089566500459E-2</v>
      </c>
      <c r="L1433">
        <v>5.1942015828136699E-2</v>
      </c>
      <c r="M1433">
        <v>2.5015809077308965E-2</v>
      </c>
      <c r="N1433">
        <v>5.0360053284735765E-2</v>
      </c>
      <c r="O1433">
        <v>1.1287220638383168E-2</v>
      </c>
      <c r="P1433">
        <v>1.6068688741015417E-2</v>
      </c>
    </row>
    <row r="1434" spans="1:16" x14ac:dyDescent="0.25">
      <c r="A1434">
        <v>1433</v>
      </c>
      <c r="B1434">
        <v>13.66</v>
      </c>
      <c r="C1434">
        <v>255</v>
      </c>
      <c r="D1434">
        <v>2.030823887895323E-3</v>
      </c>
      <c r="E1434">
        <v>0</v>
      </c>
      <c r="F1434">
        <v>7.663486369416313E-5</v>
      </c>
      <c r="G1434">
        <v>7.0066161091806287E-4</v>
      </c>
      <c r="H1434">
        <v>5.9118323421211553E-4</v>
      </c>
      <c r="I1434">
        <v>1.9979803748835387E-4</v>
      </c>
      <c r="J1434">
        <v>4.6254614158262739E-4</v>
      </c>
      <c r="K1434">
        <v>1.0753513551941676E-2</v>
      </c>
      <c r="L1434">
        <v>5.16491611704483E-2</v>
      </c>
      <c r="M1434">
        <v>2.4933700294779503E-2</v>
      </c>
      <c r="N1434">
        <v>5.0726805846700695E-2</v>
      </c>
      <c r="O1434">
        <v>1.103542037195949E-2</v>
      </c>
      <c r="P1434">
        <v>1.6432704343562695E-2</v>
      </c>
    </row>
    <row r="1435" spans="1:16" x14ac:dyDescent="0.25">
      <c r="A1435">
        <v>1434</v>
      </c>
      <c r="B1435">
        <v>13.669499999999999</v>
      </c>
      <c r="C1435">
        <v>255</v>
      </c>
      <c r="D1435">
        <v>1.8529215257481585E-3</v>
      </c>
      <c r="E1435">
        <v>0</v>
      </c>
      <c r="F1435">
        <v>5.7476147770622341E-5</v>
      </c>
      <c r="G1435">
        <v>6.8423985441217069E-4</v>
      </c>
      <c r="H1435">
        <v>5.036005328473577E-4</v>
      </c>
      <c r="I1435">
        <v>1.3137405204713678E-4</v>
      </c>
      <c r="J1435">
        <v>4.7623093867087086E-4</v>
      </c>
      <c r="K1435">
        <v>1.0726143957765189E-2</v>
      </c>
      <c r="L1435">
        <v>5.1692952521130681E-2</v>
      </c>
      <c r="M1435">
        <v>2.5073285225079584E-2</v>
      </c>
      <c r="N1435">
        <v>5.1107243205753862E-2</v>
      </c>
      <c r="O1435">
        <v>1.107921172264187E-2</v>
      </c>
      <c r="P1435">
        <v>1.5866153744109417E-2</v>
      </c>
    </row>
    <row r="1436" spans="1:16" x14ac:dyDescent="0.25">
      <c r="A1436">
        <v>1435</v>
      </c>
      <c r="B1436">
        <v>13.6791</v>
      </c>
      <c r="C1436">
        <v>255</v>
      </c>
      <c r="D1436">
        <v>1.8091301750657793E-3</v>
      </c>
      <c r="E1436">
        <v>0</v>
      </c>
      <c r="F1436">
        <v>4.9265269517676287E-5</v>
      </c>
      <c r="G1436">
        <v>7.4445296160044179E-4</v>
      </c>
      <c r="H1436">
        <v>4.2696566915319457E-4</v>
      </c>
      <c r="I1436">
        <v>1.423218897177315E-4</v>
      </c>
      <c r="J1436">
        <v>4.4612438507673536E-4</v>
      </c>
      <c r="K1436">
        <v>1.0775409227282866E-2</v>
      </c>
      <c r="L1436">
        <v>5.1506839280730569E-2</v>
      </c>
      <c r="M1436">
        <v>2.5612466230356377E-2</v>
      </c>
      <c r="N1436">
        <v>5.170390035880127E-2</v>
      </c>
      <c r="O1436">
        <v>1.097247030535357E-2</v>
      </c>
      <c r="P1436">
        <v>1.5395396724273841E-2</v>
      </c>
    </row>
    <row r="1437" spans="1:16" x14ac:dyDescent="0.25">
      <c r="A1437">
        <v>1436</v>
      </c>
      <c r="B1437">
        <v>13.688599999999999</v>
      </c>
      <c r="C1437">
        <v>255</v>
      </c>
      <c r="D1437">
        <v>1.7653388243834007E-3</v>
      </c>
      <c r="E1437">
        <v>0</v>
      </c>
      <c r="F1437">
        <v>5.2002228935324976E-5</v>
      </c>
      <c r="G1437">
        <v>7.9371823111811814E-4</v>
      </c>
      <c r="H1437">
        <v>3.9685911555905907E-4</v>
      </c>
      <c r="I1437">
        <v>1.7242844331186703E-4</v>
      </c>
      <c r="J1437">
        <v>3.5033080545903144E-4</v>
      </c>
      <c r="K1437">
        <v>1.0602980783970999E-2</v>
      </c>
      <c r="L1437">
        <v>5.1192088947700963E-2</v>
      </c>
      <c r="M1437">
        <v>2.552488352899162E-2</v>
      </c>
      <c r="N1437">
        <v>5.2385403253795794E-2</v>
      </c>
      <c r="O1437">
        <v>1.0997102940112408E-2</v>
      </c>
      <c r="P1437">
        <v>1.5822362393427037E-2</v>
      </c>
    </row>
    <row r="1438" spans="1:16" x14ac:dyDescent="0.25">
      <c r="A1438">
        <v>1437</v>
      </c>
      <c r="B1438">
        <v>13.6981</v>
      </c>
      <c r="C1438">
        <v>255</v>
      </c>
      <c r="D1438">
        <v>1.562803827477398E-3</v>
      </c>
      <c r="E1438">
        <v>0</v>
      </c>
      <c r="F1438">
        <v>3.8317431847081565E-5</v>
      </c>
      <c r="G1438">
        <v>5.9939411246506162E-4</v>
      </c>
      <c r="H1438">
        <v>4.0506999381200511E-4</v>
      </c>
      <c r="I1438">
        <v>2.5453722584132757E-4</v>
      </c>
      <c r="J1438">
        <v>2.6548506351192221E-4</v>
      </c>
      <c r="K1438">
        <v>1.0589295986882755E-2</v>
      </c>
      <c r="L1438">
        <v>5.0726805846700695E-2</v>
      </c>
      <c r="M1438">
        <v>2.5418142111703318E-2</v>
      </c>
      <c r="N1438">
        <v>5.355955884396707E-2</v>
      </c>
      <c r="O1438">
        <v>1.0871202806900569E-2</v>
      </c>
      <c r="P1438">
        <v>1.6282171575592013E-2</v>
      </c>
    </row>
    <row r="1439" spans="1:16" x14ac:dyDescent="0.25">
      <c r="A1439">
        <v>1438</v>
      </c>
      <c r="B1439">
        <v>13.707700000000001</v>
      </c>
      <c r="C1439">
        <v>255</v>
      </c>
      <c r="D1439">
        <v>1.5272233550479651E-3</v>
      </c>
      <c r="E1439">
        <v>0</v>
      </c>
      <c r="F1439">
        <v>7.9371823111811806E-5</v>
      </c>
      <c r="G1439">
        <v>5.1728532993560112E-4</v>
      </c>
      <c r="H1439">
        <v>4.1601783148259981E-4</v>
      </c>
      <c r="I1439">
        <v>3.4211992720608534E-4</v>
      </c>
      <c r="J1439">
        <v>1.7242844331186703E-4</v>
      </c>
      <c r="K1439">
        <v>1.0384024030559103E-2</v>
      </c>
      <c r="L1439">
        <v>5.0453109904935824E-2</v>
      </c>
      <c r="M1439">
        <v>2.5136235291685505E-2</v>
      </c>
      <c r="N1439">
        <v>5.4804875378997232E-2</v>
      </c>
      <c r="O1439">
        <v>1.0871202806900569E-2</v>
      </c>
      <c r="P1439">
        <v>1.6720085082415806E-2</v>
      </c>
    </row>
    <row r="1440" spans="1:16" x14ac:dyDescent="0.25">
      <c r="A1440">
        <v>1439</v>
      </c>
      <c r="B1440">
        <v>13.7172</v>
      </c>
      <c r="C1440">
        <v>255</v>
      </c>
      <c r="D1440">
        <v>1.5381711927185599E-3</v>
      </c>
      <c r="E1440">
        <v>0</v>
      </c>
      <c r="F1440">
        <v>5.4739188352973659E-5</v>
      </c>
      <c r="G1440">
        <v>4.9265269517676294E-4</v>
      </c>
      <c r="H1440">
        <v>3.8864823730611298E-4</v>
      </c>
      <c r="I1440">
        <v>3.7770039963551822E-4</v>
      </c>
      <c r="J1440">
        <v>2.2443067224719201E-4</v>
      </c>
      <c r="K1440">
        <v>1.0321073963953183E-2</v>
      </c>
      <c r="L1440">
        <v>5.0083620383553247E-2</v>
      </c>
      <c r="M1440">
        <v>2.4991176442550125E-2</v>
      </c>
      <c r="N1440">
        <v>5.6301992180451059E-2</v>
      </c>
      <c r="O1440">
        <v>1.111752915448895E-2</v>
      </c>
      <c r="P1440">
        <v>1.6843248256209996E-2</v>
      </c>
    </row>
    <row r="1441" spans="1:16" x14ac:dyDescent="0.25">
      <c r="A1441">
        <v>1440</v>
      </c>
      <c r="B1441">
        <v>13.726699999999999</v>
      </c>
      <c r="C1441">
        <v>255</v>
      </c>
      <c r="D1441">
        <v>1.6038582187421282E-3</v>
      </c>
      <c r="E1441">
        <v>0</v>
      </c>
      <c r="F1441">
        <v>5.7476147770622341E-5</v>
      </c>
      <c r="G1441">
        <v>5.5286580236503394E-4</v>
      </c>
      <c r="H1441">
        <v>3.9685911555905907E-4</v>
      </c>
      <c r="I1441">
        <v>3.4211992720608534E-4</v>
      </c>
      <c r="J1441">
        <v>2.5453722584132757E-4</v>
      </c>
      <c r="K1441">
        <v>1.0184225993070749E-2</v>
      </c>
      <c r="L1441">
        <v>4.9790765725864841E-2</v>
      </c>
      <c r="M1441">
        <v>2.5125287454014909E-2</v>
      </c>
      <c r="N1441">
        <v>5.7632154457428315E-2</v>
      </c>
      <c r="O1441">
        <v>1.1413120771595009E-2</v>
      </c>
      <c r="P1441">
        <v>1.6859670012715888E-2</v>
      </c>
    </row>
    <row r="1442" spans="1:16" x14ac:dyDescent="0.25">
      <c r="A1442">
        <v>1441</v>
      </c>
      <c r="B1442">
        <v>13.7363</v>
      </c>
      <c r="C1442">
        <v>255</v>
      </c>
      <c r="D1442">
        <v>1.4779580855302889E-3</v>
      </c>
      <c r="E1442">
        <v>0</v>
      </c>
      <c r="F1442">
        <v>6.0213107188271023E-5</v>
      </c>
      <c r="G1442">
        <v>6.0213107188271029E-4</v>
      </c>
      <c r="H1442">
        <v>3.9685911555905907E-4</v>
      </c>
      <c r="I1442">
        <v>2.7369594176486831E-4</v>
      </c>
      <c r="J1442">
        <v>1.4505884913538022E-4</v>
      </c>
      <c r="K1442">
        <v>1.005832585985891E-2</v>
      </c>
      <c r="L1442">
        <v>4.9467804514582298E-2</v>
      </c>
      <c r="M1442">
        <v>2.6367867029627411E-2</v>
      </c>
      <c r="N1442">
        <v>5.844503140446998E-2</v>
      </c>
      <c r="O1442">
        <v>1.1864719075507041E-2</v>
      </c>
      <c r="P1442">
        <v>1.6189114955391957E-2</v>
      </c>
    </row>
    <row r="1443" spans="1:16" x14ac:dyDescent="0.25">
      <c r="A1443">
        <v>1442</v>
      </c>
      <c r="B1443">
        <v>13.745799999999999</v>
      </c>
      <c r="C1443">
        <v>255</v>
      </c>
      <c r="D1443">
        <v>1.5655407868950465E-3</v>
      </c>
      <c r="E1443">
        <v>2.7369594176486831E-6</v>
      </c>
      <c r="F1443">
        <v>5.4739188352973659E-5</v>
      </c>
      <c r="G1443">
        <v>6.1034195013565627E-4</v>
      </c>
      <c r="H1443">
        <v>3.530677648766801E-4</v>
      </c>
      <c r="I1443">
        <v>1.8885019981775911E-4</v>
      </c>
      <c r="J1443">
        <v>3.5580472429432876E-4</v>
      </c>
      <c r="K1443">
        <v>9.9351626860647198E-3</v>
      </c>
      <c r="L1443">
        <v>4.9473278433417596E-2</v>
      </c>
      <c r="M1443">
        <v>2.7604972686404619E-2</v>
      </c>
      <c r="N1443">
        <v>5.8965053693823224E-2</v>
      </c>
      <c r="O1443">
        <v>1.2288947785242586E-2</v>
      </c>
      <c r="P1443">
        <v>1.6074162659850715E-2</v>
      </c>
    </row>
    <row r="1444" spans="1:16" x14ac:dyDescent="0.25">
      <c r="A1444">
        <v>1443</v>
      </c>
      <c r="B1444">
        <v>13.7553</v>
      </c>
      <c r="C1444">
        <v>255</v>
      </c>
      <c r="D1444">
        <v>1.8638693634187532E-3</v>
      </c>
      <c r="E1444">
        <v>0</v>
      </c>
      <c r="F1444">
        <v>6.8423985441217077E-5</v>
      </c>
      <c r="G1444">
        <v>8.5940525714168646E-4</v>
      </c>
      <c r="H1444">
        <v>4.6802006041792482E-4</v>
      </c>
      <c r="I1444">
        <v>2.8464377943546301E-4</v>
      </c>
      <c r="J1444">
        <v>1.8337628098246176E-4</v>
      </c>
      <c r="K1444">
        <v>9.6231493124527695E-3</v>
      </c>
      <c r="L1444">
        <v>4.8498920880734667E-2</v>
      </c>
      <c r="M1444">
        <v>2.797172524836954E-2</v>
      </c>
      <c r="N1444">
        <v>5.9895619895823773E-2</v>
      </c>
      <c r="O1444">
        <v>1.3296148850937302E-2</v>
      </c>
      <c r="P1444">
        <v>1.6928093998157104E-2</v>
      </c>
    </row>
    <row r="1445" spans="1:16" x14ac:dyDescent="0.25">
      <c r="A1445">
        <v>1444</v>
      </c>
      <c r="B1445">
        <v>13.764900000000001</v>
      </c>
      <c r="C1445">
        <v>255</v>
      </c>
      <c r="D1445">
        <v>2.0746152385777016E-3</v>
      </c>
      <c r="E1445">
        <v>0</v>
      </c>
      <c r="F1445">
        <v>3.0106553594135512E-5</v>
      </c>
      <c r="G1445">
        <v>8.5666829772403769E-4</v>
      </c>
      <c r="H1445">
        <v>5.7476147770622345E-4</v>
      </c>
      <c r="I1445">
        <v>3.229612112825446E-4</v>
      </c>
      <c r="J1445">
        <v>2.9011769827076044E-4</v>
      </c>
      <c r="K1445">
        <v>9.3877708025349831E-3</v>
      </c>
      <c r="L1445">
        <v>4.8003531226140254E-2</v>
      </c>
      <c r="M1445">
        <v>2.8625858549187574E-2</v>
      </c>
      <c r="N1445">
        <v>6.0741340355877214E-2</v>
      </c>
      <c r="O1445">
        <v>1.3963966948843581E-2</v>
      </c>
      <c r="P1445">
        <v>1.7338637910804408E-2</v>
      </c>
    </row>
    <row r="1446" spans="1:16" x14ac:dyDescent="0.25">
      <c r="A1446">
        <v>1445</v>
      </c>
      <c r="B1446">
        <v>13.7744</v>
      </c>
      <c r="C1446">
        <v>255</v>
      </c>
      <c r="D1446">
        <v>2.1457761834365674E-3</v>
      </c>
      <c r="E1446">
        <v>0</v>
      </c>
      <c r="F1446">
        <v>5.2002228935324976E-5</v>
      </c>
      <c r="G1446">
        <v>8.0192910937106412E-4</v>
      </c>
      <c r="H1446">
        <v>6.760289761592247E-4</v>
      </c>
      <c r="I1446">
        <v>3.5033080545903144E-4</v>
      </c>
      <c r="J1446">
        <v>2.6548506351192221E-4</v>
      </c>
      <c r="K1446">
        <v>9.3412424924349553E-3</v>
      </c>
      <c r="L1446">
        <v>4.7609409069998838E-2</v>
      </c>
      <c r="M1446">
        <v>2.7706240184857615E-2</v>
      </c>
      <c r="N1446">
        <v>6.1636326085448334E-2</v>
      </c>
      <c r="O1446">
        <v>1.4637258965585157E-2</v>
      </c>
      <c r="P1446">
        <v>1.7075889806710133E-2</v>
      </c>
    </row>
    <row r="1447" spans="1:16" x14ac:dyDescent="0.25">
      <c r="A1447">
        <v>1446</v>
      </c>
      <c r="B1447">
        <v>13.783899999999999</v>
      </c>
      <c r="C1447">
        <v>255</v>
      </c>
      <c r="D1447">
        <v>2.0828261168306479E-3</v>
      </c>
      <c r="E1447">
        <v>0</v>
      </c>
      <c r="F1447">
        <v>5.2002228935324976E-5</v>
      </c>
      <c r="G1447">
        <v>8.5119437888874036E-4</v>
      </c>
      <c r="H1447">
        <v>6.541333008180353E-4</v>
      </c>
      <c r="I1447">
        <v>3.4211992720608534E-4</v>
      </c>
      <c r="J1447">
        <v>1.8337628098246176E-4</v>
      </c>
      <c r="K1447">
        <v>9.4288251937997124E-3</v>
      </c>
      <c r="L1447">
        <v>4.7250867386286859E-2</v>
      </c>
      <c r="M1447">
        <v>2.6510188919345146E-2</v>
      </c>
      <c r="N1447">
        <v>6.2728372893090162E-2</v>
      </c>
      <c r="O1447">
        <v>1.4908217947932375E-2</v>
      </c>
      <c r="P1447">
        <v>1.6588711030368668E-2</v>
      </c>
    </row>
    <row r="1448" spans="1:16" x14ac:dyDescent="0.25">
      <c r="A1448">
        <v>1447</v>
      </c>
      <c r="B1448">
        <v>13.7935</v>
      </c>
      <c r="C1448">
        <v>255</v>
      </c>
      <c r="D1448">
        <v>2.2388328036366226E-3</v>
      </c>
      <c r="E1448">
        <v>0</v>
      </c>
      <c r="F1448">
        <v>4.1054391264730247E-5</v>
      </c>
      <c r="G1448">
        <v>7.3350512392984703E-4</v>
      </c>
      <c r="H1448">
        <v>6.4865938198273786E-4</v>
      </c>
      <c r="I1448">
        <v>3.120133736119499E-4</v>
      </c>
      <c r="J1448">
        <v>5.036005328473577E-4</v>
      </c>
      <c r="K1448">
        <v>9.4616687068114977E-3</v>
      </c>
      <c r="L1448">
        <v>4.6750003812857155E-2</v>
      </c>
      <c r="M1448">
        <v>2.5858792577944757E-2</v>
      </c>
      <c r="N1448">
        <v>6.3333240924390521E-2</v>
      </c>
      <c r="O1448">
        <v>1.4785054774138186E-2</v>
      </c>
      <c r="P1448">
        <v>1.6832300418539402E-2</v>
      </c>
    </row>
    <row r="1449" spans="1:16" x14ac:dyDescent="0.25">
      <c r="A1449">
        <v>1448</v>
      </c>
      <c r="B1449">
        <v>13.803000000000001</v>
      </c>
      <c r="C1449">
        <v>255</v>
      </c>
      <c r="D1449">
        <v>2.1923044935365948E-3</v>
      </c>
      <c r="E1449">
        <v>0</v>
      </c>
      <c r="F1449">
        <v>2.7369594176486829E-5</v>
      </c>
      <c r="G1449">
        <v>8.7309005422992988E-4</v>
      </c>
      <c r="H1449">
        <v>7.9371823111811814E-4</v>
      </c>
      <c r="I1449">
        <v>2.5453722584132757E-4</v>
      </c>
      <c r="J1449">
        <v>2.4358938817073281E-4</v>
      </c>
      <c r="K1449">
        <v>9.4342991126350109E-3</v>
      </c>
      <c r="L1449">
        <v>4.6427042601574611E-2</v>
      </c>
      <c r="M1449">
        <v>2.6660721687315821E-2</v>
      </c>
      <c r="N1449">
        <v>6.3527565043043591E-2</v>
      </c>
      <c r="O1449">
        <v>1.4661891600343997E-2</v>
      </c>
      <c r="P1449">
        <v>1.6733769879504048E-2</v>
      </c>
    </row>
    <row r="1450" spans="1:16" x14ac:dyDescent="0.25">
      <c r="A1450">
        <v>1449</v>
      </c>
      <c r="B1450">
        <v>13.8125</v>
      </c>
      <c r="C1450">
        <v>255</v>
      </c>
      <c r="D1450">
        <v>2.1786196964483518E-3</v>
      </c>
      <c r="E1450">
        <v>0</v>
      </c>
      <c r="F1450">
        <v>3.2843513011784194E-5</v>
      </c>
      <c r="G1450">
        <v>9.7162059326528247E-4</v>
      </c>
      <c r="H1450">
        <v>7.0887248917100886E-4</v>
      </c>
      <c r="I1450">
        <v>2.7643290118251697E-4</v>
      </c>
      <c r="J1450">
        <v>1.8885019981775911E-4</v>
      </c>
      <c r="K1450">
        <v>9.2591337099054948E-3</v>
      </c>
      <c r="L1450">
        <v>4.6016498688927307E-2</v>
      </c>
      <c r="M1450">
        <v>2.732032890696915E-2</v>
      </c>
      <c r="N1450">
        <v>6.3798524025390796E-2</v>
      </c>
      <c r="O1450">
        <v>1.4374510861490882E-2</v>
      </c>
      <c r="P1450">
        <v>1.6788509067857022E-2</v>
      </c>
    </row>
    <row r="1451" spans="1:16" x14ac:dyDescent="0.25">
      <c r="A1451">
        <v>1450</v>
      </c>
      <c r="B1451">
        <v>13.822100000000001</v>
      </c>
      <c r="C1451">
        <v>255</v>
      </c>
      <c r="D1451">
        <v>2.1868305747012977E-3</v>
      </c>
      <c r="E1451">
        <v>2.7369594176486831E-6</v>
      </c>
      <c r="F1451">
        <v>3.2843513011784194E-5</v>
      </c>
      <c r="G1451">
        <v>9.9077930918882321E-4</v>
      </c>
      <c r="H1451">
        <v>5.5012884294738528E-4</v>
      </c>
      <c r="I1451">
        <v>3.4759384604138278E-4</v>
      </c>
      <c r="J1451">
        <v>2.6274810409427355E-4</v>
      </c>
      <c r="K1451">
        <v>9.3056620200055225E-3</v>
      </c>
      <c r="L1451">
        <v>4.5647009167544737E-2</v>
      </c>
      <c r="M1451">
        <v>2.7621394442910507E-2</v>
      </c>
      <c r="N1451">
        <v>6.3656202135673065E-2</v>
      </c>
      <c r="O1451">
        <v>1.4133658432737797E-2</v>
      </c>
      <c r="P1451">
        <v>1.7740970945198765E-2</v>
      </c>
    </row>
    <row r="1452" spans="1:16" x14ac:dyDescent="0.25">
      <c r="A1452">
        <v>1451</v>
      </c>
      <c r="B1452">
        <v>13.8316</v>
      </c>
      <c r="C1452">
        <v>255</v>
      </c>
      <c r="D1452">
        <v>2.0144021313894308E-3</v>
      </c>
      <c r="E1452">
        <v>5.4739188352973662E-6</v>
      </c>
      <c r="F1452">
        <v>5.4739188352973659E-5</v>
      </c>
      <c r="G1452">
        <v>6.8423985441217069E-4</v>
      </c>
      <c r="H1452">
        <v>5.2823316760619576E-4</v>
      </c>
      <c r="I1452">
        <v>3.6675256196492352E-4</v>
      </c>
      <c r="J1452">
        <v>3.7496344021786956E-4</v>
      </c>
      <c r="K1452">
        <v>9.4124034372938207E-3</v>
      </c>
      <c r="L1452">
        <v>4.5151619512950325E-2</v>
      </c>
      <c r="M1452">
        <v>2.7366857217069183E-2</v>
      </c>
      <c r="N1452">
        <v>6.3623358622661288E-2</v>
      </c>
      <c r="O1452">
        <v>1.4103551879143665E-2</v>
      </c>
      <c r="P1452">
        <v>1.8619534918263989E-2</v>
      </c>
    </row>
    <row r="1453" spans="1:16" x14ac:dyDescent="0.25">
      <c r="A1453">
        <v>1452</v>
      </c>
      <c r="B1453">
        <v>13.841100000000001</v>
      </c>
      <c r="C1453">
        <v>255</v>
      </c>
      <c r="D1453">
        <v>1.8693432822540503E-3</v>
      </c>
      <c r="E1453">
        <v>1.0947837670594732E-5</v>
      </c>
      <c r="F1453">
        <v>3.8317431847081565E-5</v>
      </c>
      <c r="G1453">
        <v>7.745595151945774E-4</v>
      </c>
      <c r="H1453">
        <v>5.9939411246506162E-4</v>
      </c>
      <c r="I1453">
        <v>3.4759384604138278E-4</v>
      </c>
      <c r="J1453">
        <v>9.8530539035352575E-5</v>
      </c>
      <c r="K1453">
        <v>9.4616687068114977E-3</v>
      </c>
      <c r="L1453">
        <v>4.4836869179920726E-2</v>
      </c>
      <c r="M1453">
        <v>2.767887059068113E-2</v>
      </c>
      <c r="N1453">
        <v>6.4080430845408626E-2</v>
      </c>
      <c r="O1453">
        <v>1.4470304441108587E-2</v>
      </c>
      <c r="P1453">
        <v>1.7511066354116273E-2</v>
      </c>
    </row>
    <row r="1454" spans="1:16" x14ac:dyDescent="0.25">
      <c r="A1454">
        <v>1453</v>
      </c>
      <c r="B1454">
        <v>13.8507</v>
      </c>
      <c r="C1454">
        <v>255</v>
      </c>
      <c r="D1454">
        <v>1.7571279461304546E-3</v>
      </c>
      <c r="E1454">
        <v>8.2108782529460485E-6</v>
      </c>
      <c r="F1454">
        <v>2.7369594176486829E-5</v>
      </c>
      <c r="G1454">
        <v>5.5833972120033137E-4</v>
      </c>
      <c r="H1454">
        <v>7.2529424567690105E-4</v>
      </c>
      <c r="I1454">
        <v>2.7369594176486831E-4</v>
      </c>
      <c r="J1454">
        <v>1.6421756505892099E-4</v>
      </c>
      <c r="K1454">
        <v>9.3740860054467405E-3</v>
      </c>
      <c r="L1454">
        <v>4.4516644928055835E-2</v>
      </c>
      <c r="M1454">
        <v>2.6688091281492309E-2</v>
      </c>
      <c r="N1454">
        <v>6.4685298876708971E-2</v>
      </c>
      <c r="O1454">
        <v>1.4828846124820565E-2</v>
      </c>
      <c r="P1454">
        <v>1.7864134118992955E-2</v>
      </c>
    </row>
    <row r="1455" spans="1:16" x14ac:dyDescent="0.25">
      <c r="A1455">
        <v>1454</v>
      </c>
      <c r="B1455">
        <v>13.860200000000001</v>
      </c>
      <c r="C1455">
        <v>255</v>
      </c>
      <c r="D1455">
        <v>1.7297583519539676E-3</v>
      </c>
      <c r="E1455">
        <v>5.4739188352973662E-6</v>
      </c>
      <c r="F1455">
        <v>2.1895675341189465E-5</v>
      </c>
      <c r="G1455">
        <v>4.5433526332968135E-4</v>
      </c>
      <c r="H1455">
        <v>7.8277039344752327E-4</v>
      </c>
      <c r="I1455">
        <v>2.5727418525897623E-4</v>
      </c>
      <c r="J1455">
        <v>2.0800891574129991E-4</v>
      </c>
      <c r="K1455">
        <v>9.3494533706879011E-3</v>
      </c>
      <c r="L1455">
        <v>4.4207368513861527E-2</v>
      </c>
      <c r="M1455">
        <v>2.6241966896415576E-2</v>
      </c>
      <c r="N1455">
        <v>6.53722756905388E-2</v>
      </c>
      <c r="O1455">
        <v>1.4659154640926346E-2</v>
      </c>
      <c r="P1455">
        <v>1.8545637013987475E-2</v>
      </c>
    </row>
    <row r="1456" spans="1:16" x14ac:dyDescent="0.25">
      <c r="A1456">
        <v>1455</v>
      </c>
      <c r="B1456">
        <v>13.8697</v>
      </c>
      <c r="C1456">
        <v>255</v>
      </c>
      <c r="D1456">
        <v>1.8830280793422939E-3</v>
      </c>
      <c r="E1456">
        <v>0</v>
      </c>
      <c r="F1456">
        <v>3.0106553594135512E-5</v>
      </c>
      <c r="G1456">
        <v>4.5433526332968135E-4</v>
      </c>
      <c r="H1456">
        <v>8.7309005422992988E-4</v>
      </c>
      <c r="I1456">
        <v>4.3243958798849189E-4</v>
      </c>
      <c r="J1456">
        <v>9.3056620200055224E-5</v>
      </c>
      <c r="K1456">
        <v>9.376822964864388E-3</v>
      </c>
      <c r="L1456">
        <v>4.4081468380649691E-2</v>
      </c>
      <c r="M1456">
        <v>2.5949112238727166E-2</v>
      </c>
      <c r="N1456">
        <v>6.6341159324386431E-2</v>
      </c>
      <c r="O1456">
        <v>1.5058750715903055E-2</v>
      </c>
      <c r="P1456">
        <v>1.8178884452022551E-2</v>
      </c>
    </row>
    <row r="1457" spans="1:16" x14ac:dyDescent="0.25">
      <c r="A1457">
        <v>1456</v>
      </c>
      <c r="B1457">
        <v>13.879300000000001</v>
      </c>
      <c r="C1457">
        <v>255</v>
      </c>
      <c r="D1457">
        <v>2.2662023978131094E-3</v>
      </c>
      <c r="E1457">
        <v>0</v>
      </c>
      <c r="F1457">
        <v>3.0106553594135512E-5</v>
      </c>
      <c r="G1457">
        <v>6.4865938198273786E-4</v>
      </c>
      <c r="H1457">
        <v>9.9077930918882321E-4</v>
      </c>
      <c r="I1457">
        <v>5.6107668061798003E-4</v>
      </c>
      <c r="J1457">
        <v>3.5580472429432876E-5</v>
      </c>
      <c r="K1457">
        <v>9.376822964864388E-3</v>
      </c>
      <c r="L1457">
        <v>4.3495759065272872E-2</v>
      </c>
      <c r="M1457">
        <v>2.5927216563385973E-2</v>
      </c>
      <c r="N1457">
        <v>6.7400362619016468E-2</v>
      </c>
      <c r="O1457">
        <v>1.5373501048932653E-2</v>
      </c>
      <c r="P1457">
        <v>1.7541172907710411E-2</v>
      </c>
    </row>
    <row r="1458" spans="1:16" x14ac:dyDescent="0.25">
      <c r="A1458">
        <v>1457</v>
      </c>
      <c r="B1458">
        <v>13.8888</v>
      </c>
      <c r="C1458">
        <v>255</v>
      </c>
      <c r="D1458">
        <v>2.4085242875308411E-3</v>
      </c>
      <c r="E1458">
        <v>0</v>
      </c>
      <c r="F1458">
        <v>3.0106553594135512E-5</v>
      </c>
      <c r="G1458">
        <v>6.541333008180353E-4</v>
      </c>
      <c r="H1458">
        <v>1.0154119439476615E-3</v>
      </c>
      <c r="I1458">
        <v>6.3223762547684578E-4</v>
      </c>
      <c r="J1458">
        <v>7.663486369416313E-5</v>
      </c>
      <c r="K1458">
        <v>9.2016575621348719E-3</v>
      </c>
      <c r="L1458">
        <v>4.3216589204672702E-2</v>
      </c>
      <c r="M1458">
        <v>2.6340497435450926E-2</v>
      </c>
      <c r="N1458">
        <v>6.6910446883257355E-2</v>
      </c>
      <c r="O1458">
        <v>1.542002935903268E-2</v>
      </c>
      <c r="P1458">
        <v>1.7779288377045847E-2</v>
      </c>
    </row>
    <row r="1459" spans="1:16" x14ac:dyDescent="0.25">
      <c r="A1459">
        <v>1458</v>
      </c>
      <c r="B1459">
        <v>13.898300000000001</v>
      </c>
      <c r="C1459">
        <v>255</v>
      </c>
      <c r="D1459">
        <v>2.3291524644190294E-3</v>
      </c>
      <c r="E1459">
        <v>0</v>
      </c>
      <c r="F1459">
        <v>1.6421756505892097E-5</v>
      </c>
      <c r="G1459">
        <v>4.9812661401206027E-4</v>
      </c>
      <c r="H1459">
        <v>9.168814049123089E-4</v>
      </c>
      <c r="I1459">
        <v>6.1034195013565627E-4</v>
      </c>
      <c r="J1459">
        <v>2.8738073885311173E-4</v>
      </c>
      <c r="K1459">
        <v>8.9662790522170854E-3</v>
      </c>
      <c r="L1459">
        <v>4.3183745691660926E-2</v>
      </c>
      <c r="M1459">
        <v>2.6819465333539447E-2</v>
      </c>
      <c r="N1459">
        <v>6.6207048312921651E-2</v>
      </c>
      <c r="O1459">
        <v>1.5581509964673952E-2</v>
      </c>
      <c r="P1459">
        <v>1.834857593591677E-2</v>
      </c>
    </row>
    <row r="1460" spans="1:16" x14ac:dyDescent="0.25">
      <c r="A1460">
        <v>1459</v>
      </c>
      <c r="B1460">
        <v>13.9078</v>
      </c>
      <c r="C1460">
        <v>255</v>
      </c>
      <c r="D1460">
        <v>2.1019848327541884E-3</v>
      </c>
      <c r="E1460">
        <v>0</v>
      </c>
      <c r="F1460">
        <v>4.6528310100027612E-5</v>
      </c>
      <c r="G1460">
        <v>5.8570931537681821E-4</v>
      </c>
      <c r="H1460">
        <v>7.362420833474958E-4</v>
      </c>
      <c r="I1460">
        <v>4.4612438507673536E-4</v>
      </c>
      <c r="J1460">
        <v>2.8738073885311173E-4</v>
      </c>
      <c r="K1460">
        <v>8.7418483799698923E-3</v>
      </c>
      <c r="L1460">
        <v>4.3137217381560893E-2</v>
      </c>
      <c r="M1460">
        <v>2.7246431002692639E-2</v>
      </c>
      <c r="N1460">
        <v>6.5265534273250492E-2</v>
      </c>
      <c r="O1460">
        <v>1.5176439970861948E-2</v>
      </c>
      <c r="P1460">
        <v>1.9681475172311679E-2</v>
      </c>
    </row>
    <row r="1461" spans="1:16" x14ac:dyDescent="0.25">
      <c r="A1461">
        <v>1460</v>
      </c>
      <c r="B1461">
        <v>13.917400000000001</v>
      </c>
      <c r="C1461">
        <v>255</v>
      </c>
      <c r="D1461">
        <v>1.8063932156481308E-3</v>
      </c>
      <c r="E1461">
        <v>0</v>
      </c>
      <c r="F1461">
        <v>3.2843513011784194E-5</v>
      </c>
      <c r="G1461">
        <v>5.7476147770622345E-4</v>
      </c>
      <c r="H1461">
        <v>5.2002228935324978E-4</v>
      </c>
      <c r="I1461">
        <v>3.9959607497670773E-4</v>
      </c>
      <c r="J1461">
        <v>2.7916986060016569E-4</v>
      </c>
      <c r="K1461">
        <v>8.6624765568580828E-3</v>
      </c>
      <c r="L1461">
        <v>4.2893627993390158E-2</v>
      </c>
      <c r="M1461">
        <v>2.8959767598140715E-2</v>
      </c>
      <c r="N1461">
        <v>6.4143380912014533E-2</v>
      </c>
      <c r="O1461">
        <v>1.4738526464038159E-2</v>
      </c>
      <c r="P1461">
        <v>1.9684212131729328E-2</v>
      </c>
    </row>
    <row r="1462" spans="1:16" x14ac:dyDescent="0.25">
      <c r="A1462">
        <v>1461</v>
      </c>
      <c r="B1462">
        <v>13.9269</v>
      </c>
      <c r="C1462">
        <v>255</v>
      </c>
      <c r="D1462">
        <v>1.4478515319361533E-3</v>
      </c>
      <c r="E1462">
        <v>0</v>
      </c>
      <c r="F1462">
        <v>2.1895675341189465E-5</v>
      </c>
      <c r="G1462">
        <v>4.2149175031789724E-4</v>
      </c>
      <c r="H1462">
        <v>2.7916986060016569E-4</v>
      </c>
      <c r="I1462">
        <v>3.5854168371197748E-4</v>
      </c>
      <c r="J1462">
        <v>3.6675256196492352E-4</v>
      </c>
      <c r="K1462">
        <v>8.681635272781622E-3</v>
      </c>
      <c r="L1462">
        <v>4.3107110827966755E-2</v>
      </c>
      <c r="M1462">
        <v>2.8379532201599195E-2</v>
      </c>
      <c r="N1462">
        <v>6.3122495049231578E-2</v>
      </c>
      <c r="O1462">
        <v>1.4661891600343997E-2</v>
      </c>
      <c r="P1462">
        <v>1.9525468485505706E-2</v>
      </c>
    </row>
    <row r="1463" spans="1:16" x14ac:dyDescent="0.25">
      <c r="A1463">
        <v>1462</v>
      </c>
      <c r="B1463">
        <v>13.936400000000001</v>
      </c>
      <c r="C1463">
        <v>255</v>
      </c>
      <c r="D1463">
        <v>1.3520579523184494E-3</v>
      </c>
      <c r="E1463">
        <v>2.7369594176486831E-6</v>
      </c>
      <c r="F1463">
        <v>5.2002228935324976E-5</v>
      </c>
      <c r="G1463">
        <v>3.3117208953549064E-4</v>
      </c>
      <c r="H1463">
        <v>2.2990459108248936E-4</v>
      </c>
      <c r="I1463">
        <v>2.7643290118251697E-4</v>
      </c>
      <c r="J1463">
        <v>4.5980918216497873E-4</v>
      </c>
      <c r="K1463">
        <v>8.632370003263945E-3</v>
      </c>
      <c r="L1463">
        <v>4.3711978859267114E-2</v>
      </c>
      <c r="M1463">
        <v>2.8007305720798972E-2</v>
      </c>
      <c r="N1463">
        <v>6.2334250736948753E-2</v>
      </c>
      <c r="O1463">
        <v>1.4054286609625989E-2</v>
      </c>
      <c r="P1463">
        <v>1.9084818019264267E-2</v>
      </c>
    </row>
    <row r="1464" spans="1:16" x14ac:dyDescent="0.25">
      <c r="A1464">
        <v>1463</v>
      </c>
      <c r="B1464">
        <v>13.946</v>
      </c>
      <c r="C1464">
        <v>255</v>
      </c>
      <c r="D1464">
        <v>1.398586262418477E-3</v>
      </c>
      <c r="E1464">
        <v>2.7369594176486831E-6</v>
      </c>
      <c r="F1464">
        <v>3.8317431847081565E-5</v>
      </c>
      <c r="G1464">
        <v>5.3644404585914186E-4</v>
      </c>
      <c r="H1464">
        <v>3.6401560254727486E-4</v>
      </c>
      <c r="I1464">
        <v>2.7095898234721965E-4</v>
      </c>
      <c r="J1464">
        <v>1.8611324040011045E-4</v>
      </c>
      <c r="K1464">
        <v>8.4462567628638355E-3</v>
      </c>
      <c r="L1464">
        <v>4.4256633783379205E-2</v>
      </c>
      <c r="M1464">
        <v>2.7476335593775127E-2</v>
      </c>
      <c r="N1464">
        <v>6.1789595812836669E-2</v>
      </c>
      <c r="O1464">
        <v>1.3843540734467039E-2</v>
      </c>
      <c r="P1464">
        <v>1.8104986547746036E-2</v>
      </c>
    </row>
    <row r="1465" spans="1:16" x14ac:dyDescent="0.25">
      <c r="A1465">
        <v>1464</v>
      </c>
      <c r="B1465">
        <v>13.955500000000001</v>
      </c>
      <c r="C1465">
        <v>255</v>
      </c>
      <c r="D1465">
        <v>1.3794275464949362E-3</v>
      </c>
      <c r="E1465">
        <v>2.7369594176486831E-6</v>
      </c>
      <c r="F1465">
        <v>4.379135068237893E-5</v>
      </c>
      <c r="G1465">
        <v>5.254962081885471E-4</v>
      </c>
      <c r="H1465">
        <v>4.2422870973554591E-4</v>
      </c>
      <c r="I1465">
        <v>2.7095898234721965E-4</v>
      </c>
      <c r="J1465">
        <v>1.1221533612359601E-4</v>
      </c>
      <c r="K1465">
        <v>8.3969914933461603E-3</v>
      </c>
      <c r="L1465">
        <v>4.4658966817773559E-2</v>
      </c>
      <c r="M1465">
        <v>2.6630615133721686E-2</v>
      </c>
      <c r="N1465">
        <v>6.1521373789907095E-2</v>
      </c>
      <c r="O1465">
        <v>1.329888581035495E-2</v>
      </c>
      <c r="P1465">
        <v>1.7524751151204516E-2</v>
      </c>
    </row>
    <row r="1466" spans="1:16" x14ac:dyDescent="0.25">
      <c r="A1466">
        <v>1465</v>
      </c>
      <c r="B1466">
        <v>13.965</v>
      </c>
      <c r="C1466">
        <v>255</v>
      </c>
      <c r="D1466">
        <v>1.2699491697889889E-3</v>
      </c>
      <c r="E1466">
        <v>0</v>
      </c>
      <c r="F1466">
        <v>4.1054391264730247E-5</v>
      </c>
      <c r="G1466">
        <v>4.7896789808851952E-4</v>
      </c>
      <c r="H1466">
        <v>3.1475033302959856E-4</v>
      </c>
      <c r="I1466">
        <v>2.4358938817073281E-4</v>
      </c>
      <c r="J1466">
        <v>1.9158715923540783E-4</v>
      </c>
      <c r="K1466">
        <v>8.3614110209167258E-3</v>
      </c>
      <c r="L1466">
        <v>4.4905293165361945E-2</v>
      </c>
      <c r="M1466">
        <v>2.6184490748644949E-2</v>
      </c>
      <c r="N1466">
        <v>6.0705759883447792E-2</v>
      </c>
      <c r="O1466">
        <v>1.2904763654213539E-2</v>
      </c>
      <c r="P1466">
        <v>1.7409798855663274E-2</v>
      </c>
    </row>
    <row r="1467" spans="1:16" x14ac:dyDescent="0.25">
      <c r="A1467">
        <v>1466</v>
      </c>
      <c r="B1467">
        <v>13.974600000000001</v>
      </c>
      <c r="C1467">
        <v>255</v>
      </c>
      <c r="D1467">
        <v>1.0208858627829588E-3</v>
      </c>
      <c r="E1467">
        <v>0</v>
      </c>
      <c r="F1467">
        <v>3.0106553594135512E-5</v>
      </c>
      <c r="G1467">
        <v>5.2275924877089844E-4</v>
      </c>
      <c r="H1467">
        <v>1.8885019981775911E-4</v>
      </c>
      <c r="I1467">
        <v>1.0400445787064995E-4</v>
      </c>
      <c r="J1467">
        <v>1.7516540272951572E-4</v>
      </c>
      <c r="K1467">
        <v>8.4407828440285389E-3</v>
      </c>
      <c r="L1467">
        <v>4.4995612826144345E-2</v>
      </c>
      <c r="M1467">
        <v>2.6146173316797871E-2</v>
      </c>
      <c r="N1467">
        <v>5.9876461179900239E-2</v>
      </c>
      <c r="O1467">
        <v>1.2787074399254647E-2</v>
      </c>
      <c r="P1467">
        <v>1.699651798359832E-2</v>
      </c>
    </row>
    <row r="1468" spans="1:16" x14ac:dyDescent="0.25">
      <c r="A1468">
        <v>1467</v>
      </c>
      <c r="B1468">
        <v>13.9841</v>
      </c>
      <c r="C1468">
        <v>255</v>
      </c>
      <c r="D1468">
        <v>8.9498572957111928E-4</v>
      </c>
      <c r="E1468">
        <v>0</v>
      </c>
      <c r="F1468">
        <v>4.379135068237893E-5</v>
      </c>
      <c r="G1468">
        <v>3.5854168371197748E-4</v>
      </c>
      <c r="H1468">
        <v>1.2042621437654205E-4</v>
      </c>
      <c r="I1468">
        <v>5.7476147770622341E-5</v>
      </c>
      <c r="J1468">
        <v>3.1475033302959856E-4</v>
      </c>
      <c r="K1468">
        <v>8.3997284527638078E-3</v>
      </c>
      <c r="L1468">
        <v>4.4970980191385512E-2</v>
      </c>
      <c r="M1468">
        <v>2.5738366363568216E-2</v>
      </c>
      <c r="N1468">
        <v>5.9096427745870359E-2</v>
      </c>
      <c r="O1468">
        <v>1.2636541631283969E-2</v>
      </c>
      <c r="P1468">
        <v>1.7319479194880867E-2</v>
      </c>
    </row>
    <row r="1469" spans="1:16" x14ac:dyDescent="0.25">
      <c r="A1469">
        <v>1468</v>
      </c>
      <c r="B1469">
        <v>13.993600000000001</v>
      </c>
      <c r="C1469">
        <v>255</v>
      </c>
      <c r="D1469">
        <v>9.2235532374760623E-4</v>
      </c>
      <c r="E1469">
        <v>0</v>
      </c>
      <c r="F1469">
        <v>3.2843513011784194E-5</v>
      </c>
      <c r="G1469">
        <v>4.7075701983557348E-4</v>
      </c>
      <c r="H1469">
        <v>1.0947837670594732E-4</v>
      </c>
      <c r="I1469">
        <v>9.3056620200055224E-5</v>
      </c>
      <c r="J1469">
        <v>2.1621979399424595E-4</v>
      </c>
      <c r="K1469">
        <v>8.314882710816698E-3</v>
      </c>
      <c r="L1469">
        <v>4.501203458265024E-2</v>
      </c>
      <c r="M1469">
        <v>2.5620677108609321E-2</v>
      </c>
      <c r="N1469">
        <v>5.8513455389911193E-2</v>
      </c>
      <c r="O1469">
        <v>1.2726861292066377E-2</v>
      </c>
      <c r="P1469">
        <v>1.7182631223998431E-2</v>
      </c>
    </row>
    <row r="1470" spans="1:16" x14ac:dyDescent="0.25">
      <c r="A1470">
        <v>1469</v>
      </c>
      <c r="B1470">
        <v>14.0032</v>
      </c>
      <c r="C1470">
        <v>255</v>
      </c>
      <c r="D1470">
        <v>9.8804234977117444E-4</v>
      </c>
      <c r="E1470">
        <v>0</v>
      </c>
      <c r="F1470">
        <v>5.7476147770622341E-5</v>
      </c>
      <c r="G1470">
        <v>3.3117208953549064E-4</v>
      </c>
      <c r="H1470">
        <v>8.2108782529460495E-5</v>
      </c>
      <c r="I1470">
        <v>1.5053276797067757E-4</v>
      </c>
      <c r="J1470">
        <v>3.6675256196492352E-4</v>
      </c>
      <c r="K1470">
        <v>8.2628804818813736E-3</v>
      </c>
      <c r="L1470">
        <v>4.4872449652350155E-2</v>
      </c>
      <c r="M1470">
        <v>2.4993913401967771E-2</v>
      </c>
      <c r="N1470">
        <v>5.8072804923669757E-2</v>
      </c>
      <c r="O1470">
        <v>1.2458639269136804E-2</v>
      </c>
      <c r="P1470">
        <v>1.7888766753751794E-2</v>
      </c>
    </row>
    <row r="1471" spans="1:16" x14ac:dyDescent="0.25">
      <c r="A1471">
        <v>1470</v>
      </c>
      <c r="B1471">
        <v>14.012700000000001</v>
      </c>
      <c r="C1471">
        <v>255</v>
      </c>
      <c r="D1471">
        <v>9.0319660782406538E-4</v>
      </c>
      <c r="E1471">
        <v>0</v>
      </c>
      <c r="F1471">
        <v>4.1054391264730247E-5</v>
      </c>
      <c r="G1471">
        <v>2.4632634758838147E-4</v>
      </c>
      <c r="H1471">
        <v>9.5793579617703913E-5</v>
      </c>
      <c r="I1471">
        <v>1.0674141728829864E-4</v>
      </c>
      <c r="J1471">
        <v>4.132808720649511E-4</v>
      </c>
      <c r="K1471">
        <v>8.2409848065401851E-3</v>
      </c>
      <c r="L1471">
        <v>4.4891608368273703E-2</v>
      </c>
      <c r="M1471">
        <v>2.4323358344643844E-2</v>
      </c>
      <c r="N1471">
        <v>5.7651313173351856E-2</v>
      </c>
      <c r="O1471">
        <v>1.2225997718636666E-2</v>
      </c>
      <c r="P1471">
        <v>1.8523741338646288E-2</v>
      </c>
    </row>
    <row r="1472" spans="1:16" x14ac:dyDescent="0.25">
      <c r="A1472">
        <v>1471</v>
      </c>
      <c r="B1472">
        <v>14.0222</v>
      </c>
      <c r="C1472">
        <v>255</v>
      </c>
      <c r="D1472">
        <v>9.004596484064166E-4</v>
      </c>
      <c r="E1472">
        <v>0</v>
      </c>
      <c r="F1472">
        <v>4.6528310100027612E-5</v>
      </c>
      <c r="G1472">
        <v>2.5180026642367885E-4</v>
      </c>
      <c r="H1472">
        <v>1.0400445787064995E-4</v>
      </c>
      <c r="I1472">
        <v>1.0947837670594732E-4</v>
      </c>
      <c r="J1472">
        <v>3.8864823730611298E-4</v>
      </c>
      <c r="K1472">
        <v>8.2519326442107802E-3</v>
      </c>
      <c r="L1472">
        <v>4.4746549519138319E-2</v>
      </c>
      <c r="M1472">
        <v>2.4509471585043956E-2</v>
      </c>
      <c r="N1472">
        <v>5.7749843712387214E-2</v>
      </c>
      <c r="O1472">
        <v>1.2187680286789586E-2</v>
      </c>
      <c r="P1472">
        <v>1.8192569249110793E-2</v>
      </c>
    </row>
    <row r="1473" spans="1:16" x14ac:dyDescent="0.25">
      <c r="A1473">
        <v>1472</v>
      </c>
      <c r="B1473">
        <v>14.0318</v>
      </c>
      <c r="C1473">
        <v>255</v>
      </c>
      <c r="D1473">
        <v>9.3330316141820087E-4</v>
      </c>
      <c r="E1473">
        <v>0</v>
      </c>
      <c r="F1473">
        <v>4.1054391264730247E-5</v>
      </c>
      <c r="G1473">
        <v>3.3117208953549064E-4</v>
      </c>
      <c r="H1473">
        <v>1.5600668680597495E-4</v>
      </c>
      <c r="I1473">
        <v>1.2590013321183942E-4</v>
      </c>
      <c r="J1473">
        <v>2.7916986060016569E-4</v>
      </c>
      <c r="K1473">
        <v>8.2793022383872671E-3</v>
      </c>
      <c r="L1473">
        <v>4.4965506272550214E-2</v>
      </c>
      <c r="M1473">
        <v>2.489811982235007E-2</v>
      </c>
      <c r="N1473">
        <v>5.7755317631222505E-2</v>
      </c>
      <c r="O1473">
        <v>1.2258841231648452E-2</v>
      </c>
      <c r="P1473">
        <v>1.7864134118992955E-2</v>
      </c>
    </row>
    <row r="1474" spans="1:16" x14ac:dyDescent="0.25">
      <c r="A1474">
        <v>1473</v>
      </c>
      <c r="B1474">
        <v>14.0413</v>
      </c>
      <c r="C1474">
        <v>255</v>
      </c>
      <c r="D1474">
        <v>8.9772268898876805E-4</v>
      </c>
      <c r="E1474">
        <v>0</v>
      </c>
      <c r="F1474">
        <v>3.8317431847081565E-5</v>
      </c>
      <c r="G1474">
        <v>3.3390904895313936E-4</v>
      </c>
      <c r="H1474">
        <v>5.4739188352973659E-5</v>
      </c>
      <c r="I1474">
        <v>1.8885019981775911E-4</v>
      </c>
      <c r="J1474">
        <v>2.8190682001781435E-4</v>
      </c>
      <c r="K1474">
        <v>8.0630824443930198E-3</v>
      </c>
      <c r="L1474">
        <v>4.5504687277827006E-2</v>
      </c>
      <c r="M1474">
        <v>2.5251187587226748E-2</v>
      </c>
      <c r="N1474">
        <v>5.7714263239957778E-2</v>
      </c>
      <c r="O1474">
        <v>1.2409373999619128E-2</v>
      </c>
      <c r="P1474">
        <v>1.7678020878592843E-2</v>
      </c>
    </row>
    <row r="1475" spans="1:16" x14ac:dyDescent="0.25">
      <c r="A1475">
        <v>1474</v>
      </c>
      <c r="B1475">
        <v>14.050800000000001</v>
      </c>
      <c r="C1475">
        <v>255</v>
      </c>
      <c r="D1475">
        <v>9.2782924258290355E-4</v>
      </c>
      <c r="E1475">
        <v>0</v>
      </c>
      <c r="F1475">
        <v>2.7369594176486829E-5</v>
      </c>
      <c r="G1475">
        <v>3.8591127788846431E-4</v>
      </c>
      <c r="H1475">
        <v>3.5580472429432876E-5</v>
      </c>
      <c r="I1475">
        <v>1.8063932156481307E-4</v>
      </c>
      <c r="J1475">
        <v>2.9832857652370643E-4</v>
      </c>
      <c r="K1475">
        <v>7.9563410271047217E-3</v>
      </c>
      <c r="L1475">
        <v>4.5844070245615438E-2</v>
      </c>
      <c r="M1475">
        <v>2.5341507248009154E-2</v>
      </c>
      <c r="N1475">
        <v>5.7889428642687299E-2</v>
      </c>
      <c r="O1475">
        <v>1.2362845689519101E-2</v>
      </c>
      <c r="P1475">
        <v>1.7560331623633952E-2</v>
      </c>
    </row>
    <row r="1476" spans="1:16" x14ac:dyDescent="0.25">
      <c r="A1476">
        <v>1475</v>
      </c>
      <c r="B1476">
        <v>14.0604</v>
      </c>
      <c r="C1476">
        <v>255</v>
      </c>
      <c r="D1476">
        <v>7.8277039344752327E-4</v>
      </c>
      <c r="E1476">
        <v>0</v>
      </c>
      <c r="F1476">
        <v>4.1054391264730247E-5</v>
      </c>
      <c r="G1476">
        <v>2.2443067224719201E-4</v>
      </c>
      <c r="H1476">
        <v>3.2843513011784194E-5</v>
      </c>
      <c r="I1476">
        <v>2.8464377943546301E-4</v>
      </c>
      <c r="J1476">
        <v>1.9979803748835387E-4</v>
      </c>
      <c r="K1476">
        <v>7.7866495432105031E-3</v>
      </c>
      <c r="L1476">
        <v>4.5852281123868389E-2</v>
      </c>
      <c r="M1476">
        <v>2.5472881300056292E-2</v>
      </c>
      <c r="N1476">
        <v>5.8310920393005186E-2</v>
      </c>
      <c r="O1476">
        <v>1.2546221970501564E-2</v>
      </c>
      <c r="P1476">
        <v>1.7374218383233841E-2</v>
      </c>
    </row>
    <row r="1477" spans="1:16" x14ac:dyDescent="0.25">
      <c r="A1477">
        <v>1476</v>
      </c>
      <c r="B1477">
        <v>14.069900000000001</v>
      </c>
      <c r="C1477">
        <v>255</v>
      </c>
      <c r="D1477">
        <v>7.362420833474958E-4</v>
      </c>
      <c r="E1477">
        <v>0</v>
      </c>
      <c r="F1477">
        <v>6.2950066605919712E-5</v>
      </c>
      <c r="G1477">
        <v>2.1074587515894862E-4</v>
      </c>
      <c r="H1477">
        <v>1.9158715923540783E-5</v>
      </c>
      <c r="I1477">
        <v>2.4085242875308409E-4</v>
      </c>
      <c r="J1477">
        <v>2.0253499690600255E-4</v>
      </c>
      <c r="K1477">
        <v>7.7346473142751787E-3</v>
      </c>
      <c r="L1477">
        <v>4.5816700651438953E-2</v>
      </c>
      <c r="M1477">
        <v>2.4473891112614526E-2</v>
      </c>
      <c r="N1477">
        <v>5.8683146873805409E-2</v>
      </c>
      <c r="O1477">
        <v>1.2754230886242864E-2</v>
      </c>
      <c r="P1477">
        <v>1.7220948655845513E-2</v>
      </c>
    </row>
    <row r="1478" spans="1:16" x14ac:dyDescent="0.25">
      <c r="A1478">
        <v>1477</v>
      </c>
      <c r="B1478">
        <v>14.0794</v>
      </c>
      <c r="C1478">
        <v>255</v>
      </c>
      <c r="D1478">
        <v>7.6908559635927996E-4</v>
      </c>
      <c r="E1478">
        <v>0</v>
      </c>
      <c r="F1478">
        <v>3.8317431847081565E-5</v>
      </c>
      <c r="G1478">
        <v>2.0253499690600255E-4</v>
      </c>
      <c r="H1478">
        <v>0</v>
      </c>
      <c r="I1478">
        <v>2.3537850991778674E-4</v>
      </c>
      <c r="J1478">
        <v>2.928546576884091E-4</v>
      </c>
      <c r="K1478">
        <v>7.5649558303809601E-3</v>
      </c>
      <c r="L1478">
        <v>4.4998349785561997E-2</v>
      </c>
      <c r="M1478">
        <v>2.3116359241460778E-2</v>
      </c>
      <c r="N1478">
        <v>5.9055373354605631E-2</v>
      </c>
      <c r="O1478">
        <v>1.2754230886242864E-2</v>
      </c>
      <c r="P1478">
        <v>1.8597639242922799E-2</v>
      </c>
    </row>
    <row r="1479" spans="1:16" x14ac:dyDescent="0.25">
      <c r="A1479">
        <v>1478</v>
      </c>
      <c r="B1479">
        <v>14.089</v>
      </c>
      <c r="C1479">
        <v>255</v>
      </c>
      <c r="D1479">
        <v>8.6761613539463255E-4</v>
      </c>
      <c r="E1479">
        <v>0</v>
      </c>
      <c r="F1479">
        <v>4.1054391264730247E-5</v>
      </c>
      <c r="G1479">
        <v>2.9011769827076044E-4</v>
      </c>
      <c r="H1479">
        <v>8.2108782529460485E-6</v>
      </c>
      <c r="I1479">
        <v>1.5053276797067757E-4</v>
      </c>
      <c r="J1479">
        <v>3.7770039963551822E-4</v>
      </c>
      <c r="K1479">
        <v>7.496531844939743E-3</v>
      </c>
      <c r="L1479">
        <v>4.4596016751167644E-2</v>
      </c>
      <c r="M1479">
        <v>2.2325377969760307E-2</v>
      </c>
      <c r="N1479">
        <v>5.9509708617935309E-2</v>
      </c>
      <c r="O1479">
        <v>1.3153826961219571E-2</v>
      </c>
      <c r="P1479">
        <v>1.8750908970311127E-2</v>
      </c>
    </row>
    <row r="1480" spans="1:16" x14ac:dyDescent="0.25">
      <c r="A1480">
        <v>1479</v>
      </c>
      <c r="B1480">
        <v>14.0985</v>
      </c>
      <c r="C1480">
        <v>255</v>
      </c>
      <c r="D1480">
        <v>1.0154119439476615E-3</v>
      </c>
      <c r="E1480">
        <v>0</v>
      </c>
      <c r="F1480">
        <v>5.4739188352973659E-5</v>
      </c>
      <c r="G1480">
        <v>4.0780695322965377E-4</v>
      </c>
      <c r="H1480">
        <v>2.7369594176486829E-5</v>
      </c>
      <c r="I1480">
        <v>3.7770039963551822E-4</v>
      </c>
      <c r="J1480">
        <v>1.4779580855302888E-4</v>
      </c>
      <c r="K1480">
        <v>7.3788425899808498E-3</v>
      </c>
      <c r="L1480">
        <v>4.4226527229785068E-2</v>
      </c>
      <c r="M1480">
        <v>2.1616505480589299E-2</v>
      </c>
      <c r="N1480">
        <v>5.9912041652329676E-2</v>
      </c>
      <c r="O1480">
        <v>1.3723114520090497E-2</v>
      </c>
      <c r="P1480">
        <v>1.8674274106616966E-2</v>
      </c>
    </row>
    <row r="1481" spans="1:16" x14ac:dyDescent="0.25">
      <c r="A1481">
        <v>1480</v>
      </c>
      <c r="B1481">
        <v>14.108000000000001</v>
      </c>
      <c r="C1481">
        <v>255</v>
      </c>
      <c r="D1481">
        <v>1.1440490365771494E-3</v>
      </c>
      <c r="E1481">
        <v>0</v>
      </c>
      <c r="F1481">
        <v>6.5687026023568388E-5</v>
      </c>
      <c r="G1481">
        <v>4.5707222274733007E-4</v>
      </c>
      <c r="H1481">
        <v>7.9371823111811806E-5</v>
      </c>
      <c r="I1481">
        <v>4.9812661401206027E-4</v>
      </c>
      <c r="J1481">
        <v>4.379135068237893E-5</v>
      </c>
      <c r="K1481">
        <v>7.3596838740573088E-3</v>
      </c>
      <c r="L1481">
        <v>4.3815983317137763E-2</v>
      </c>
      <c r="M1481">
        <v>2.1112904947741942E-2</v>
      </c>
      <c r="N1481">
        <v>6.0026993947870914E-2</v>
      </c>
      <c r="O1481">
        <v>1.3933860395249444E-2</v>
      </c>
      <c r="P1481">
        <v>1.9353040042193837E-2</v>
      </c>
    </row>
    <row r="1482" spans="1:16" x14ac:dyDescent="0.25">
      <c r="A1482">
        <v>1481</v>
      </c>
      <c r="B1482">
        <v>14.117599999999999</v>
      </c>
      <c r="C1482">
        <v>255</v>
      </c>
      <c r="D1482">
        <v>1.321951398724314E-3</v>
      </c>
      <c r="E1482">
        <v>0</v>
      </c>
      <c r="F1482">
        <v>9.5793579617703913E-5</v>
      </c>
      <c r="G1482">
        <v>4.953896545944116E-4</v>
      </c>
      <c r="H1482">
        <v>1.4779580855302888E-4</v>
      </c>
      <c r="I1482">
        <v>4.0506999381200511E-4</v>
      </c>
      <c r="J1482">
        <v>1.7790236214716438E-4</v>
      </c>
      <c r="K1482">
        <v>7.6032732622280412E-3</v>
      </c>
      <c r="L1482">
        <v>4.3665450549167088E-2</v>
      </c>
      <c r="M1482">
        <v>2.1315439944647942E-2</v>
      </c>
      <c r="N1482">
        <v>6.0177526715841589E-2</v>
      </c>
      <c r="O1482">
        <v>1.4177449783420178E-2</v>
      </c>
      <c r="P1482">
        <v>1.8748172010893481E-2</v>
      </c>
    </row>
    <row r="1483" spans="1:16" x14ac:dyDescent="0.25">
      <c r="A1483">
        <v>1482</v>
      </c>
      <c r="B1483">
        <v>14.1271</v>
      </c>
      <c r="C1483">
        <v>255</v>
      </c>
      <c r="D1483">
        <v>1.3356361958125574E-3</v>
      </c>
      <c r="E1483">
        <v>0</v>
      </c>
      <c r="F1483">
        <v>8.7582701364757859E-5</v>
      </c>
      <c r="G1483">
        <v>5.0907445168265513E-4</v>
      </c>
      <c r="H1483">
        <v>2.0253499690600255E-4</v>
      </c>
      <c r="I1483">
        <v>4.2970262857084323E-4</v>
      </c>
      <c r="J1483">
        <v>1.0674141728829864E-4</v>
      </c>
      <c r="K1483">
        <v>7.8824431228282071E-3</v>
      </c>
      <c r="L1483">
        <v>4.3186482651078571E-2</v>
      </c>
      <c r="M1483">
        <v>2.1720509938459948E-2</v>
      </c>
      <c r="N1483">
        <v>6.0380061712747596E-2</v>
      </c>
      <c r="O1483">
        <v>1.4670102478596942E-2</v>
      </c>
      <c r="P1483">
        <v>1.8581217486416911E-2</v>
      </c>
    </row>
    <row r="1484" spans="1:16" x14ac:dyDescent="0.25">
      <c r="A1484">
        <v>1483</v>
      </c>
      <c r="B1484">
        <v>14.1366</v>
      </c>
      <c r="C1484">
        <v>255</v>
      </c>
      <c r="D1484">
        <v>1.2590013321183942E-3</v>
      </c>
      <c r="E1484">
        <v>0</v>
      </c>
      <c r="F1484">
        <v>3.5580472429432876E-5</v>
      </c>
      <c r="G1484">
        <v>4.953896545944116E-4</v>
      </c>
      <c r="H1484">
        <v>2.0800891574129991E-4</v>
      </c>
      <c r="I1484">
        <v>3.0927641419430118E-4</v>
      </c>
      <c r="J1484">
        <v>2.1074587515894862E-4</v>
      </c>
      <c r="K1484">
        <v>7.7428581925281246E-3</v>
      </c>
      <c r="L1484">
        <v>4.3019528126601994E-2</v>
      </c>
      <c r="M1484">
        <v>2.2224110471307304E-2</v>
      </c>
      <c r="N1484">
        <v>6.0683864208106605E-2</v>
      </c>
      <c r="O1484">
        <v>1.488084835375589E-2</v>
      </c>
      <c r="P1484">
        <v>1.8879546062940615E-2</v>
      </c>
    </row>
    <row r="1485" spans="1:16" x14ac:dyDescent="0.25">
      <c r="A1485">
        <v>1484</v>
      </c>
      <c r="B1485">
        <v>14.1462</v>
      </c>
      <c r="C1485">
        <v>255</v>
      </c>
      <c r="D1485">
        <v>1.3411101146478548E-3</v>
      </c>
      <c r="E1485">
        <v>0</v>
      </c>
      <c r="F1485">
        <v>7.3897904276514441E-5</v>
      </c>
      <c r="G1485">
        <v>4.5707222274733007E-4</v>
      </c>
      <c r="H1485">
        <v>2.4358938817073281E-4</v>
      </c>
      <c r="I1485">
        <v>2.4358938817073281E-4</v>
      </c>
      <c r="J1485">
        <v>3.229612112825446E-4</v>
      </c>
      <c r="K1485">
        <v>7.7373842736928261E-3</v>
      </c>
      <c r="L1485">
        <v>4.3353437175555135E-2</v>
      </c>
      <c r="M1485">
        <v>2.2147475607613144E-2</v>
      </c>
      <c r="N1485">
        <v>6.1004088459971489E-2</v>
      </c>
      <c r="O1485">
        <v>1.512991166076192E-2</v>
      </c>
      <c r="P1485">
        <v>1.9087554978681916E-2</v>
      </c>
    </row>
    <row r="1486" spans="1:16" x14ac:dyDescent="0.25">
      <c r="A1486">
        <v>1485</v>
      </c>
      <c r="B1486">
        <v>14.1557</v>
      </c>
      <c r="C1486">
        <v>255</v>
      </c>
      <c r="D1486">
        <v>1.3958493030008284E-3</v>
      </c>
      <c r="E1486">
        <v>0</v>
      </c>
      <c r="F1486">
        <v>8.7582701364757859E-5</v>
      </c>
      <c r="G1486">
        <v>3.4211992720608534E-4</v>
      </c>
      <c r="H1486">
        <v>2.7369594176486831E-4</v>
      </c>
      <c r="I1486">
        <v>1.9706107807070515E-4</v>
      </c>
      <c r="J1486">
        <v>4.953896545944116E-4</v>
      </c>
      <c r="K1486">
        <v>7.6908559635927992E-3</v>
      </c>
      <c r="L1486">
        <v>4.4095153177737934E-2</v>
      </c>
      <c r="M1486">
        <v>2.2774239314254693E-2</v>
      </c>
      <c r="N1486">
        <v>6.1335260549506984E-2</v>
      </c>
      <c r="O1486">
        <v>1.5105279026003081E-2</v>
      </c>
      <c r="P1486">
        <v>1.8945233088964182E-2</v>
      </c>
    </row>
    <row r="1487" spans="1:16" x14ac:dyDescent="0.25">
      <c r="A1487">
        <v>1486</v>
      </c>
      <c r="B1487">
        <v>14.1652</v>
      </c>
      <c r="C1487">
        <v>255</v>
      </c>
      <c r="D1487">
        <v>1.8885019981775913E-3</v>
      </c>
      <c r="E1487">
        <v>0</v>
      </c>
      <c r="F1487">
        <v>4.9265269517676287E-5</v>
      </c>
      <c r="G1487">
        <v>5.8297235595916954E-4</v>
      </c>
      <c r="H1487">
        <v>5.5560276178268271E-4</v>
      </c>
      <c r="I1487">
        <v>8.7582701364757859E-5</v>
      </c>
      <c r="J1487">
        <v>6.1307890955330504E-4</v>
      </c>
      <c r="K1487">
        <v>7.7620169084516655E-3</v>
      </c>
      <c r="L1487">
        <v>4.4527592765726424E-2</v>
      </c>
      <c r="M1487">
        <v>2.3784177339367055E-2</v>
      </c>
      <c r="N1487">
        <v>6.1723908786813102E-2</v>
      </c>
      <c r="O1487">
        <v>1.4705682951026373E-2</v>
      </c>
      <c r="P1487">
        <v>1.8614060999428694E-2</v>
      </c>
    </row>
    <row r="1488" spans="1:16" x14ac:dyDescent="0.25">
      <c r="A1488">
        <v>1487</v>
      </c>
      <c r="B1488">
        <v>14.174799999999999</v>
      </c>
      <c r="C1488">
        <v>255</v>
      </c>
      <c r="D1488">
        <v>2.1813566558660001E-3</v>
      </c>
      <c r="E1488">
        <v>5.4739188352973662E-6</v>
      </c>
      <c r="F1488">
        <v>4.1054391264730247E-5</v>
      </c>
      <c r="G1488">
        <v>6.1307890955330504E-4</v>
      </c>
      <c r="H1488">
        <v>7.1160944858865752E-4</v>
      </c>
      <c r="I1488">
        <v>2.5453722584132757E-4</v>
      </c>
      <c r="J1488">
        <v>5.5560276178268271E-4</v>
      </c>
      <c r="K1488">
        <v>7.5841145463045002E-3</v>
      </c>
      <c r="L1488">
        <v>4.4026729192296714E-2</v>
      </c>
      <c r="M1488">
        <v>2.4397256248920359E-2</v>
      </c>
      <c r="N1488">
        <v>6.1800543650507266E-2</v>
      </c>
      <c r="O1488">
        <v>1.4379984780326181E-2</v>
      </c>
      <c r="P1488">
        <v>2.0387610702065039E-2</v>
      </c>
    </row>
    <row r="1489" spans="1:16" x14ac:dyDescent="0.25">
      <c r="A1489">
        <v>1488</v>
      </c>
      <c r="B1489">
        <v>14.1843</v>
      </c>
      <c r="C1489">
        <v>255</v>
      </c>
      <c r="D1489">
        <v>2.4769482729720582E-3</v>
      </c>
      <c r="E1489">
        <v>2.7369594176486831E-6</v>
      </c>
      <c r="F1489">
        <v>2.1895675341189465E-5</v>
      </c>
      <c r="G1489">
        <v>7.4992688043573911E-4</v>
      </c>
      <c r="H1489">
        <v>7.745595151945774E-4</v>
      </c>
      <c r="I1489">
        <v>4.5433526332968135E-4</v>
      </c>
      <c r="J1489">
        <v>4.7349397925322215E-4</v>
      </c>
      <c r="K1489">
        <v>7.7620169084516655E-3</v>
      </c>
      <c r="L1489">
        <v>4.4182735879102694E-2</v>
      </c>
      <c r="M1489">
        <v>2.6151647235633166E-2</v>
      </c>
      <c r="N1489">
        <v>6.1485793317477659E-2</v>
      </c>
      <c r="O1489">
        <v>1.4664628559761644E-2</v>
      </c>
      <c r="P1489">
        <v>1.9476203215988031E-2</v>
      </c>
    </row>
    <row r="1490" spans="1:16" x14ac:dyDescent="0.25">
      <c r="A1490">
        <v>1489</v>
      </c>
      <c r="B1490">
        <v>14.1938</v>
      </c>
      <c r="C1490">
        <v>255</v>
      </c>
      <c r="D1490">
        <v>2.6931680669663042E-3</v>
      </c>
      <c r="E1490">
        <v>2.7369594176486831E-6</v>
      </c>
      <c r="F1490">
        <v>4.6528310100027612E-5</v>
      </c>
      <c r="G1490">
        <v>7.5540079927103644E-4</v>
      </c>
      <c r="H1490">
        <v>8.5666829772403769E-4</v>
      </c>
      <c r="I1490">
        <v>5.9118323421211553E-4</v>
      </c>
      <c r="J1490">
        <v>4.4065046624143793E-4</v>
      </c>
      <c r="K1490">
        <v>7.7346473142751787E-3</v>
      </c>
      <c r="L1490">
        <v>4.4382533916591048E-2</v>
      </c>
      <c r="M1490">
        <v>2.6614193377215795E-2</v>
      </c>
      <c r="N1490">
        <v>6.1181990822118656E-2</v>
      </c>
      <c r="O1490">
        <v>1.4560624101890993E-2</v>
      </c>
      <c r="P1490">
        <v>1.9979803748835387E-2</v>
      </c>
    </row>
    <row r="1491" spans="1:16" x14ac:dyDescent="0.25">
      <c r="A1491">
        <v>1490</v>
      </c>
      <c r="B1491">
        <v>14.2034</v>
      </c>
      <c r="C1491">
        <v>255</v>
      </c>
      <c r="D1491">
        <v>2.8628595508605223E-3</v>
      </c>
      <c r="E1491">
        <v>0</v>
      </c>
      <c r="F1491">
        <v>3.0106553594135512E-5</v>
      </c>
      <c r="G1491">
        <v>8.2929870354755096E-4</v>
      </c>
      <c r="H1491">
        <v>8.867748513181734E-4</v>
      </c>
      <c r="I1491">
        <v>6.2128978780625103E-4</v>
      </c>
      <c r="J1491">
        <v>4.953896545944116E-4</v>
      </c>
      <c r="K1491">
        <v>7.6443276534927714E-3</v>
      </c>
      <c r="L1491">
        <v>4.4251159864543907E-2</v>
      </c>
      <c r="M1491">
        <v>2.7470861674939832E-2</v>
      </c>
      <c r="N1491">
        <v>6.1236730010471641E-2</v>
      </c>
      <c r="O1491">
        <v>1.4522306670043913E-2</v>
      </c>
      <c r="P1491">
        <v>2.0089282125541334E-2</v>
      </c>
    </row>
    <row r="1492" spans="1:16" x14ac:dyDescent="0.25">
      <c r="A1492">
        <v>1491</v>
      </c>
      <c r="B1492">
        <v>14.212899999999999</v>
      </c>
      <c r="C1492">
        <v>255</v>
      </c>
      <c r="D1492">
        <v>3.0024444811606052E-3</v>
      </c>
      <c r="E1492">
        <v>0</v>
      </c>
      <c r="F1492">
        <v>3.0106553594135512E-5</v>
      </c>
      <c r="G1492">
        <v>8.8403789190052463E-4</v>
      </c>
      <c r="H1492">
        <v>7.5813775868868521E-4</v>
      </c>
      <c r="I1492">
        <v>6.8423985441217069E-4</v>
      </c>
      <c r="J1492">
        <v>6.459224225650892E-4</v>
      </c>
      <c r="K1492">
        <v>7.5977993433927445E-3</v>
      </c>
      <c r="L1492">
        <v>4.4021255273461415E-2</v>
      </c>
      <c r="M1492">
        <v>2.7178007017251423E-2</v>
      </c>
      <c r="N1492">
        <v>6.1077986364248014E-2</v>
      </c>
      <c r="O1492">
        <v>1.460988937140867E-2</v>
      </c>
      <c r="P1492">
        <v>2.0809102452382936E-2</v>
      </c>
    </row>
    <row r="1493" spans="1:16" x14ac:dyDescent="0.25">
      <c r="A1493">
        <v>1492</v>
      </c>
      <c r="B1493">
        <v>14.2224</v>
      </c>
      <c r="C1493">
        <v>255</v>
      </c>
      <c r="D1493">
        <v>2.9258096174664423E-3</v>
      </c>
      <c r="E1493">
        <v>0</v>
      </c>
      <c r="F1493">
        <v>4.1054391264730247E-5</v>
      </c>
      <c r="G1493">
        <v>9.387770802534982E-4</v>
      </c>
      <c r="H1493">
        <v>6.1307890955330504E-4</v>
      </c>
      <c r="I1493">
        <v>8.1561390645930754E-4</v>
      </c>
      <c r="J1493">
        <v>5.1728532993560112E-4</v>
      </c>
      <c r="K1493">
        <v>7.4527404942573636E-3</v>
      </c>
      <c r="L1493">
        <v>4.4149892366090904E-2</v>
      </c>
      <c r="M1493">
        <v>2.5560464001421052E-2</v>
      </c>
      <c r="N1493">
        <v>6.1110829877259798E-2</v>
      </c>
      <c r="O1493">
        <v>1.4700209032191075E-2</v>
      </c>
      <c r="P1493">
        <v>2.0858367721900615E-2</v>
      </c>
    </row>
    <row r="1494" spans="1:16" x14ac:dyDescent="0.25">
      <c r="A1494">
        <v>1493</v>
      </c>
      <c r="B1494">
        <v>14.231999999999999</v>
      </c>
      <c r="C1494">
        <v>255</v>
      </c>
      <c r="D1494">
        <v>2.9969705623253081E-3</v>
      </c>
      <c r="E1494">
        <v>0</v>
      </c>
      <c r="F1494">
        <v>6.0213107188271023E-5</v>
      </c>
      <c r="G1494">
        <v>8.8951181073582196E-4</v>
      </c>
      <c r="H1494">
        <v>5.254962081885471E-4</v>
      </c>
      <c r="I1494">
        <v>7.5266383985338778E-4</v>
      </c>
      <c r="J1494">
        <v>7.6908559635927996E-4</v>
      </c>
      <c r="K1494">
        <v>7.340525158133767E-3</v>
      </c>
      <c r="L1494">
        <v>4.4368849119502805E-2</v>
      </c>
      <c r="M1494">
        <v>2.5251187587226748E-2</v>
      </c>
      <c r="N1494">
        <v>6.1212097375712794E-2</v>
      </c>
      <c r="O1494">
        <v>1.4527780588879208E-2</v>
      </c>
      <c r="P1494">
        <v>2.0346556310800311E-2</v>
      </c>
    </row>
    <row r="1495" spans="1:16" x14ac:dyDescent="0.25">
      <c r="A1495">
        <v>1494</v>
      </c>
      <c r="B1495">
        <v>14.2415</v>
      </c>
      <c r="C1495">
        <v>255</v>
      </c>
      <c r="D1495">
        <v>3.0325510347547408E-3</v>
      </c>
      <c r="E1495">
        <v>0</v>
      </c>
      <c r="F1495">
        <v>4.6528310100027612E-5</v>
      </c>
      <c r="G1495">
        <v>1.0072010656947154E-3</v>
      </c>
      <c r="H1495">
        <v>4.953896545944116E-4</v>
      </c>
      <c r="I1495">
        <v>7.0066161091806287E-4</v>
      </c>
      <c r="J1495">
        <v>7.8277039344752327E-4</v>
      </c>
      <c r="K1495">
        <v>7.2666272538572533E-3</v>
      </c>
      <c r="L1495">
        <v>4.4924451881285479E-2</v>
      </c>
      <c r="M1495">
        <v>2.4709269622532309E-2</v>
      </c>
      <c r="N1495">
        <v>6.1316101833583443E-2</v>
      </c>
      <c r="O1495">
        <v>1.4442934846932102E-2</v>
      </c>
      <c r="P1495">
        <v>1.9651368618717545E-2</v>
      </c>
    </row>
    <row r="1496" spans="1:16" x14ac:dyDescent="0.25">
      <c r="A1496">
        <v>1495</v>
      </c>
      <c r="B1496">
        <v>14.250999999999999</v>
      </c>
      <c r="C1496">
        <v>255</v>
      </c>
      <c r="D1496">
        <v>3.0270771159194433E-3</v>
      </c>
      <c r="E1496">
        <v>0</v>
      </c>
      <c r="F1496">
        <v>2.1895675341189465E-5</v>
      </c>
      <c r="G1496">
        <v>1.0400445787064996E-3</v>
      </c>
      <c r="H1496">
        <v>6.8423985441217069E-4</v>
      </c>
      <c r="I1496">
        <v>7.5266383985338778E-4</v>
      </c>
      <c r="J1496">
        <v>5.2823316760619576E-4</v>
      </c>
      <c r="K1496">
        <v>7.2419946190984156E-3</v>
      </c>
      <c r="L1496">
        <v>4.5433526332968134E-2</v>
      </c>
      <c r="M1496">
        <v>2.4230301724443792E-2</v>
      </c>
      <c r="N1496">
        <v>6.1614430410107154E-2</v>
      </c>
      <c r="O1496">
        <v>1.4462093562855643E-2</v>
      </c>
      <c r="P1496">
        <v>1.8512793500975691E-2</v>
      </c>
    </row>
    <row r="1497" spans="1:16" x14ac:dyDescent="0.25">
      <c r="A1497">
        <v>1496</v>
      </c>
      <c r="B1497">
        <v>14.2605</v>
      </c>
      <c r="C1497">
        <v>255</v>
      </c>
      <c r="D1497">
        <v>3.0133923188312003E-3</v>
      </c>
      <c r="E1497">
        <v>0</v>
      </c>
      <c r="F1497">
        <v>5.4739188352973659E-5</v>
      </c>
      <c r="G1497">
        <v>1.0947837670594732E-3</v>
      </c>
      <c r="H1497">
        <v>7.9919214995341546E-4</v>
      </c>
      <c r="I1497">
        <v>6.1855282838860237E-4</v>
      </c>
      <c r="J1497">
        <v>4.4612438507673536E-4</v>
      </c>
      <c r="K1497">
        <v>7.408949143574985E-3</v>
      </c>
      <c r="L1497">
        <v>4.5523845993750547E-2</v>
      </c>
      <c r="M1497">
        <v>2.3967553620349517E-2</v>
      </c>
      <c r="N1497">
        <v>6.1384525819024663E-2</v>
      </c>
      <c r="O1497">
        <v>1.4245873768861394E-2</v>
      </c>
      <c r="P1497">
        <v>1.8329417219993229E-2</v>
      </c>
    </row>
    <row r="1498" spans="1:16" x14ac:dyDescent="0.25">
      <c r="A1498">
        <v>1497</v>
      </c>
      <c r="B1498">
        <v>14.270099999999999</v>
      </c>
      <c r="C1498">
        <v>255</v>
      </c>
      <c r="D1498">
        <v>2.9696009681488209E-3</v>
      </c>
      <c r="E1498">
        <v>0</v>
      </c>
      <c r="F1498">
        <v>3.5580472429432876E-5</v>
      </c>
      <c r="G1498">
        <v>1.1467859959947981E-3</v>
      </c>
      <c r="H1498">
        <v>8.7035309481228111E-4</v>
      </c>
      <c r="I1498">
        <v>5.3644404585914186E-4</v>
      </c>
      <c r="J1498">
        <v>3.8043735905316694E-4</v>
      </c>
      <c r="K1498">
        <v>7.5868515057221494E-3</v>
      </c>
      <c r="L1498">
        <v>4.5898809433968416E-2</v>
      </c>
      <c r="M1498">
        <v>2.4263145237455576E-2</v>
      </c>
      <c r="N1498">
        <v>6.1061564607742119E-2</v>
      </c>
      <c r="O1498">
        <v>1.4109025797978961E-2</v>
      </c>
      <c r="P1498">
        <v>1.7787499255298791E-2</v>
      </c>
    </row>
    <row r="1499" spans="1:16" x14ac:dyDescent="0.25">
      <c r="A1499">
        <v>1498</v>
      </c>
      <c r="B1499">
        <v>14.2796</v>
      </c>
      <c r="C1499">
        <v>255</v>
      </c>
      <c r="D1499">
        <v>2.8820182667840632E-3</v>
      </c>
      <c r="E1499">
        <v>0</v>
      </c>
      <c r="F1499">
        <v>3.5580472429432876E-5</v>
      </c>
      <c r="G1499">
        <v>8.2656174412990219E-4</v>
      </c>
      <c r="H1499">
        <v>8.4572046005344304E-4</v>
      </c>
      <c r="I1499">
        <v>5.1454837051795245E-4</v>
      </c>
      <c r="J1499">
        <v>6.5960721965333262E-4</v>
      </c>
      <c r="K1499">
        <v>7.6388537346574747E-3</v>
      </c>
      <c r="L1499">
        <v>4.6082185714950874E-2</v>
      </c>
      <c r="M1499">
        <v>2.3630907611978728E-2</v>
      </c>
      <c r="N1499">
        <v>6.0749551234130166E-2</v>
      </c>
      <c r="O1499">
        <v>1.3994073502437717E-2</v>
      </c>
      <c r="P1499">
        <v>1.8750908970311127E-2</v>
      </c>
    </row>
    <row r="1500" spans="1:16" x14ac:dyDescent="0.25">
      <c r="A1500">
        <v>1499</v>
      </c>
      <c r="B1500">
        <v>14.289099999999999</v>
      </c>
      <c r="C1500">
        <v>255</v>
      </c>
      <c r="D1500">
        <v>2.9477052928076316E-3</v>
      </c>
      <c r="E1500">
        <v>0</v>
      </c>
      <c r="F1500">
        <v>4.379135068237893E-5</v>
      </c>
      <c r="G1500">
        <v>7.663486369416313E-4</v>
      </c>
      <c r="H1500">
        <v>8.4024654121814572E-4</v>
      </c>
      <c r="I1500">
        <v>5.337070864414932E-4</v>
      </c>
      <c r="J1500">
        <v>7.6361167752398253E-4</v>
      </c>
      <c r="K1500">
        <v>7.7018038012633943E-3</v>
      </c>
      <c r="L1500">
        <v>4.5904283352803714E-2</v>
      </c>
      <c r="M1500">
        <v>2.3617222814890485E-2</v>
      </c>
      <c r="N1500">
        <v>6.0711233802283091E-2</v>
      </c>
      <c r="O1500">
        <v>1.4059760528461284E-2</v>
      </c>
      <c r="P1500">
        <v>1.8991761399064212E-2</v>
      </c>
    </row>
    <row r="1501" spans="1:16" x14ac:dyDescent="0.25">
      <c r="A1501">
        <v>1500</v>
      </c>
      <c r="B1501">
        <v>14.2987</v>
      </c>
      <c r="C1501">
        <v>255</v>
      </c>
      <c r="D1501">
        <v>3.1858207621430668E-3</v>
      </c>
      <c r="E1501">
        <v>0</v>
      </c>
      <c r="F1501">
        <v>6.5687026023568388E-5</v>
      </c>
      <c r="G1501">
        <v>1.0373076192888508E-3</v>
      </c>
      <c r="H1501">
        <v>8.2108782529460487E-4</v>
      </c>
      <c r="I1501">
        <v>5.2823316760619576E-4</v>
      </c>
      <c r="J1501">
        <v>7.3350512392984703E-4</v>
      </c>
      <c r="K1501">
        <v>7.8386517721458285E-3</v>
      </c>
      <c r="L1501">
        <v>4.5718170112403603E-2</v>
      </c>
      <c r="M1501">
        <v>2.3699331597419944E-2</v>
      </c>
      <c r="N1501">
        <v>6.1015036297642093E-2</v>
      </c>
      <c r="O1501">
        <v>1.3416575065313845E-2</v>
      </c>
      <c r="P1501">
        <v>1.9766320914258787E-2</v>
      </c>
    </row>
    <row r="1502" spans="1:16" x14ac:dyDescent="0.25">
      <c r="A1502">
        <v>1501</v>
      </c>
      <c r="B1502">
        <v>14.308199999999999</v>
      </c>
      <c r="C1502">
        <v>255</v>
      </c>
      <c r="D1502">
        <v>3.322668733025501E-3</v>
      </c>
      <c r="E1502">
        <v>0</v>
      </c>
      <c r="F1502">
        <v>3.8317431847081565E-5</v>
      </c>
      <c r="G1502">
        <v>1.1522599148300955E-3</v>
      </c>
      <c r="H1502">
        <v>8.2108782529460487E-4</v>
      </c>
      <c r="I1502">
        <v>6.3223762547684578E-4</v>
      </c>
      <c r="J1502">
        <v>6.7876593557687336E-4</v>
      </c>
      <c r="K1502">
        <v>7.9754997430282627E-3</v>
      </c>
      <c r="L1502">
        <v>4.5753750584833032E-2</v>
      </c>
      <c r="M1502">
        <v>2.4347990979402684E-2</v>
      </c>
      <c r="N1502">
        <v>6.1442001966795286E-2</v>
      </c>
      <c r="O1502">
        <v>1.3252357500254922E-2</v>
      </c>
      <c r="P1502">
        <v>1.8909652616534753E-2</v>
      </c>
    </row>
    <row r="1503" spans="1:16" x14ac:dyDescent="0.25">
      <c r="A1503">
        <v>1502</v>
      </c>
      <c r="B1503">
        <v>14.3177</v>
      </c>
      <c r="C1503">
        <v>255</v>
      </c>
      <c r="D1503">
        <v>3.1803468433077697E-3</v>
      </c>
      <c r="E1503">
        <v>0</v>
      </c>
      <c r="F1503">
        <v>5.4739188352973659E-5</v>
      </c>
      <c r="G1503">
        <v>1.0893098482241759E-3</v>
      </c>
      <c r="H1503">
        <v>9.3604012083584964E-4</v>
      </c>
      <c r="I1503">
        <v>6.3223762547684578E-4</v>
      </c>
      <c r="J1503">
        <v>4.6802006041792482E-4</v>
      </c>
      <c r="K1503">
        <v>8.1451912269224821E-3</v>
      </c>
      <c r="L1503">
        <v>4.5978181257080225E-2</v>
      </c>
      <c r="M1503">
        <v>2.4750324013797041E-2</v>
      </c>
      <c r="N1503">
        <v>6.2295933305101678E-2</v>
      </c>
      <c r="O1503">
        <v>1.3041611625095975E-2</v>
      </c>
      <c r="P1503">
        <v>1.8014666886963633E-2</v>
      </c>
    </row>
    <row r="1504" spans="1:16" x14ac:dyDescent="0.25">
      <c r="A1504">
        <v>1503</v>
      </c>
      <c r="B1504">
        <v>14.327299999999999</v>
      </c>
      <c r="C1504">
        <v>255</v>
      </c>
      <c r="D1504">
        <v>3.5197298110962063E-3</v>
      </c>
      <c r="E1504">
        <v>0</v>
      </c>
      <c r="F1504">
        <v>6.8423985441217077E-5</v>
      </c>
      <c r="G1504">
        <v>1.2644752509536916E-3</v>
      </c>
      <c r="H1504">
        <v>1.2863709262948809E-3</v>
      </c>
      <c r="I1504">
        <v>6.0486803130035895E-4</v>
      </c>
      <c r="J1504">
        <v>2.9559161710605777E-4</v>
      </c>
      <c r="K1504">
        <v>8.4161502092697012E-3</v>
      </c>
      <c r="L1504">
        <v>4.5961759500574337E-2</v>
      </c>
      <c r="M1504">
        <v>2.5437300827626859E-2</v>
      </c>
      <c r="N1504">
        <v>6.3579567271978901E-2</v>
      </c>
      <c r="O1504">
        <v>1.2666648184878107E-2</v>
      </c>
      <c r="P1504">
        <v>1.7272950884780841E-2</v>
      </c>
    </row>
    <row r="1505" spans="1:16" x14ac:dyDescent="0.25">
      <c r="A1505">
        <v>1504</v>
      </c>
      <c r="B1505">
        <v>14.3368</v>
      </c>
      <c r="C1505">
        <v>255</v>
      </c>
      <c r="D1505">
        <v>3.8290062252905079E-3</v>
      </c>
      <c r="E1505">
        <v>2.7369594176486831E-6</v>
      </c>
      <c r="F1505">
        <v>3.8317431847081565E-5</v>
      </c>
      <c r="G1505">
        <v>1.4177449783420177E-3</v>
      </c>
      <c r="H1505">
        <v>1.6394386911715612E-3</v>
      </c>
      <c r="I1505">
        <v>6.2676370664154846E-4</v>
      </c>
      <c r="J1505">
        <v>1.0400445787064995E-4</v>
      </c>
      <c r="K1505">
        <v>8.4462567628638355E-3</v>
      </c>
      <c r="L1505">
        <v>4.6873166986651345E-2</v>
      </c>
      <c r="M1505">
        <v>2.6003851427080137E-2</v>
      </c>
      <c r="N1505">
        <v>6.4849516441767896E-2</v>
      </c>
      <c r="O1505">
        <v>1.2713176494978135E-2</v>
      </c>
      <c r="P1505">
        <v>1.6202799752480204E-2</v>
      </c>
    </row>
    <row r="1506" spans="1:16" x14ac:dyDescent="0.25">
      <c r="A1506">
        <v>1505</v>
      </c>
      <c r="B1506">
        <v>14.346299999999999</v>
      </c>
      <c r="C1506">
        <v>255</v>
      </c>
      <c r="D1506">
        <v>4.2368131785201612E-3</v>
      </c>
      <c r="E1506">
        <v>1.0947837670594732E-5</v>
      </c>
      <c r="F1506">
        <v>4.6528310100027612E-5</v>
      </c>
      <c r="G1506">
        <v>1.5299603144656138E-3</v>
      </c>
      <c r="H1506">
        <v>1.8501845663305096E-3</v>
      </c>
      <c r="I1506">
        <v>5.1181141110030379E-4</v>
      </c>
      <c r="J1506">
        <v>2.8738073885311173E-4</v>
      </c>
      <c r="K1506">
        <v>8.5831047337462697E-3</v>
      </c>
      <c r="L1506">
        <v>4.8052796495657926E-2</v>
      </c>
      <c r="M1506">
        <v>2.5883425212703596E-2</v>
      </c>
      <c r="N1506">
        <v>6.5922404533486176E-2</v>
      </c>
      <c r="O1506">
        <v>1.2644752509536915E-2</v>
      </c>
      <c r="P1506">
        <v>1.6577763192698075E-2</v>
      </c>
    </row>
    <row r="1507" spans="1:16" x14ac:dyDescent="0.25">
      <c r="A1507">
        <v>1506</v>
      </c>
      <c r="B1507">
        <v>14.3559</v>
      </c>
      <c r="C1507">
        <v>255</v>
      </c>
      <c r="D1507">
        <v>4.5980918216497876E-3</v>
      </c>
      <c r="E1507">
        <v>8.2108782529460485E-6</v>
      </c>
      <c r="F1507">
        <v>9.0319660782406535E-5</v>
      </c>
      <c r="G1507">
        <v>1.4642732884420455E-3</v>
      </c>
      <c r="H1507">
        <v>2.0581934820718098E-3</v>
      </c>
      <c r="I1507">
        <v>5.254962081885471E-4</v>
      </c>
      <c r="J1507">
        <v>4.5159830391203269E-4</v>
      </c>
      <c r="K1507">
        <v>8.4845741947109175E-3</v>
      </c>
      <c r="L1507">
        <v>4.9440434920405812E-2</v>
      </c>
      <c r="M1507">
        <v>2.5760262038909406E-2</v>
      </c>
      <c r="N1507">
        <v>6.721424937861635E-2</v>
      </c>
      <c r="O1507">
        <v>1.2674859063131051E-2</v>
      </c>
      <c r="P1507">
        <v>1.6736506838921694E-2</v>
      </c>
    </row>
    <row r="1508" spans="1:16" x14ac:dyDescent="0.25">
      <c r="A1508">
        <v>1507</v>
      </c>
      <c r="B1508">
        <v>14.365399999999999</v>
      </c>
      <c r="C1508">
        <v>255</v>
      </c>
      <c r="D1508">
        <v>4.9511595865264673E-3</v>
      </c>
      <c r="E1508">
        <v>5.7476147770622341E-5</v>
      </c>
      <c r="F1508">
        <v>8.2108782529460495E-5</v>
      </c>
      <c r="G1508">
        <v>1.7160735548657244E-3</v>
      </c>
      <c r="H1508">
        <v>2.4249460440367329E-3</v>
      </c>
      <c r="I1508">
        <v>5.3918100527679052E-4</v>
      </c>
      <c r="J1508">
        <v>1.3137405204713678E-4</v>
      </c>
      <c r="K1508">
        <v>8.517417707722701E-3</v>
      </c>
      <c r="L1508">
        <v>5.1723059074724811E-2</v>
      </c>
      <c r="M1508">
        <v>2.6313127841274438E-2</v>
      </c>
      <c r="N1508">
        <v>6.8700418342399594E-2</v>
      </c>
      <c r="O1508">
        <v>1.2677596022548698E-2</v>
      </c>
      <c r="P1508">
        <v>1.5753938407985821E-2</v>
      </c>
    </row>
    <row r="1509" spans="1:16" x14ac:dyDescent="0.25">
      <c r="A1509">
        <v>1508</v>
      </c>
      <c r="B1509">
        <v>14.3749</v>
      </c>
      <c r="C1509">
        <v>255</v>
      </c>
      <c r="D1509">
        <v>5.2166446500383898E-3</v>
      </c>
      <c r="E1509">
        <v>8.2108782529460495E-5</v>
      </c>
      <c r="F1509">
        <v>1.0126749845300128E-4</v>
      </c>
      <c r="G1509">
        <v>1.5682777463126955E-3</v>
      </c>
      <c r="H1509">
        <v>2.5070548265661938E-3</v>
      </c>
      <c r="I1509">
        <v>6.3497458489449445E-4</v>
      </c>
      <c r="J1509">
        <v>3.229612112825446E-4</v>
      </c>
      <c r="K1509">
        <v>8.6788983133639728E-3</v>
      </c>
      <c r="L1509">
        <v>5.3731987287278939E-2</v>
      </c>
      <c r="M1509">
        <v>2.6433554055650982E-2</v>
      </c>
      <c r="N1509">
        <v>7.0148269874335742E-2</v>
      </c>
      <c r="O1509">
        <v>1.2830865749937026E-2</v>
      </c>
      <c r="P1509">
        <v>1.5310550982326733E-2</v>
      </c>
    </row>
    <row r="1510" spans="1:16" x14ac:dyDescent="0.25">
      <c r="A1510">
        <v>1509</v>
      </c>
      <c r="B1510">
        <v>14.384499999999999</v>
      </c>
      <c r="C1510">
        <v>255</v>
      </c>
      <c r="D1510">
        <v>5.2932795137325527E-3</v>
      </c>
      <c r="E1510">
        <v>3.5580472429432876E-5</v>
      </c>
      <c r="F1510">
        <v>1.0400445787064995E-4</v>
      </c>
      <c r="G1510">
        <v>1.363005789989044E-3</v>
      </c>
      <c r="H1510">
        <v>2.4878961106426529E-3</v>
      </c>
      <c r="I1510">
        <v>7.1708336742395495E-4</v>
      </c>
      <c r="J1510">
        <v>5.8570931537681821E-4</v>
      </c>
      <c r="K1510">
        <v>8.8595376349287873E-3</v>
      </c>
      <c r="L1510">
        <v>5.5448060842144667E-2</v>
      </c>
      <c r="M1510">
        <v>2.6408921420892142E-2</v>
      </c>
      <c r="N1510">
        <v>7.1954663089983883E-2</v>
      </c>
      <c r="O1510">
        <v>1.2338213054760263E-2</v>
      </c>
      <c r="P1510">
        <v>1.5926366851297686E-2</v>
      </c>
    </row>
    <row r="1511" spans="1:16" x14ac:dyDescent="0.25">
      <c r="A1511">
        <v>1510</v>
      </c>
      <c r="B1511">
        <v>14.394</v>
      </c>
      <c r="C1511">
        <v>255</v>
      </c>
      <c r="D1511">
        <v>5.1947489746972005E-3</v>
      </c>
      <c r="E1511">
        <v>8.2108782529460485E-6</v>
      </c>
      <c r="F1511">
        <v>1.1221533612359601E-4</v>
      </c>
      <c r="G1511">
        <v>1.3356361958125574E-3</v>
      </c>
      <c r="H1511">
        <v>2.392102531024949E-3</v>
      </c>
      <c r="I1511">
        <v>8.3477262238284828E-4</v>
      </c>
      <c r="J1511">
        <v>5.1181141110030379E-4</v>
      </c>
      <c r="K1511">
        <v>9.3385055330173061E-3</v>
      </c>
      <c r="L1511">
        <v>5.6934229805927904E-2</v>
      </c>
      <c r="M1511">
        <v>2.6855045805968879E-2</v>
      </c>
      <c r="N1511">
        <v>7.3873271641755597E-2</v>
      </c>
      <c r="O1511">
        <v>1.2382004405442642E-2</v>
      </c>
      <c r="P1511">
        <v>1.5154544295520756E-2</v>
      </c>
    </row>
    <row r="1512" spans="1:16" x14ac:dyDescent="0.25">
      <c r="A1512">
        <v>1511</v>
      </c>
      <c r="B1512">
        <v>14.403499999999999</v>
      </c>
      <c r="C1512">
        <v>255</v>
      </c>
      <c r="D1512">
        <v>4.9976878966264951E-3</v>
      </c>
      <c r="E1512">
        <v>1.0947837670594732E-5</v>
      </c>
      <c r="F1512">
        <v>7.9371823111811806E-5</v>
      </c>
      <c r="G1512">
        <v>1.1768925495889337E-3</v>
      </c>
      <c r="H1512">
        <v>2.3017828702425426E-3</v>
      </c>
      <c r="I1512">
        <v>8.3750958180049706E-4</v>
      </c>
      <c r="J1512">
        <v>5.9118323421211553E-4</v>
      </c>
      <c r="K1512">
        <v>9.6724145819704465E-3</v>
      </c>
      <c r="L1512">
        <v>5.7413197704016428E-2</v>
      </c>
      <c r="M1512">
        <v>2.683041317121004E-2</v>
      </c>
      <c r="N1512">
        <v>7.5887673773145037E-2</v>
      </c>
      <c r="O1512">
        <v>1.1002576858947706E-2</v>
      </c>
      <c r="P1512">
        <v>1.6843248256209996E-2</v>
      </c>
    </row>
    <row r="1513" spans="1:16" x14ac:dyDescent="0.25">
      <c r="A1513">
        <v>1512</v>
      </c>
      <c r="B1513">
        <v>14.4131</v>
      </c>
      <c r="C1513">
        <v>255</v>
      </c>
      <c r="D1513">
        <v>5.3261230267443371E-3</v>
      </c>
      <c r="E1513">
        <v>5.4739188352973662E-6</v>
      </c>
      <c r="F1513">
        <v>1.4505884913538022E-4</v>
      </c>
      <c r="G1513">
        <v>1.2891078857125296E-3</v>
      </c>
      <c r="H1513">
        <v>2.3428372615072728E-3</v>
      </c>
      <c r="I1513">
        <v>9.7709451210057979E-4</v>
      </c>
      <c r="J1513">
        <v>5.6655059945327736E-4</v>
      </c>
      <c r="K1513">
        <v>9.8941082947999904E-3</v>
      </c>
      <c r="L1513">
        <v>5.7508991283634125E-2</v>
      </c>
      <c r="M1513">
        <v>2.8133205854010811E-2</v>
      </c>
      <c r="N1513">
        <v>7.786375847268738E-2</v>
      </c>
      <c r="O1513">
        <v>9.8530539035352593E-3</v>
      </c>
      <c r="P1513">
        <v>1.5940051648385929E-2</v>
      </c>
    </row>
    <row r="1514" spans="1:16" x14ac:dyDescent="0.25">
      <c r="A1514">
        <v>1513</v>
      </c>
      <c r="B1514">
        <v>14.422599999999999</v>
      </c>
      <c r="C1514">
        <v>255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</row>
    <row r="1515" spans="1:16" x14ac:dyDescent="0.25">
      <c r="A1515">
        <v>1514</v>
      </c>
      <c r="B1515">
        <v>14.4321</v>
      </c>
      <c r="C1515">
        <v>255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</row>
    <row r="1516" spans="1:16" x14ac:dyDescent="0.25">
      <c r="A1516">
        <v>1515</v>
      </c>
      <c r="B1516">
        <v>14.441700000000001</v>
      </c>
      <c r="C1516">
        <v>255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</row>
    <row r="1517" spans="1:16" x14ac:dyDescent="0.25">
      <c r="A1517">
        <v>1516</v>
      </c>
      <c r="B1517">
        <v>14.4512</v>
      </c>
      <c r="C1517">
        <v>255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</row>
    <row r="1518" spans="1:16" x14ac:dyDescent="0.25">
      <c r="A1518">
        <v>1517</v>
      </c>
      <c r="B1518">
        <v>14.460699999999999</v>
      </c>
      <c r="C1518">
        <v>255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</row>
    <row r="1519" spans="1:16" x14ac:dyDescent="0.25">
      <c r="A1519">
        <v>1518</v>
      </c>
      <c r="B1519">
        <v>14.4703</v>
      </c>
      <c r="C1519">
        <v>255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</row>
    <row r="1520" spans="1:16" x14ac:dyDescent="0.25">
      <c r="A1520">
        <v>1519</v>
      </c>
      <c r="B1520">
        <v>14.479799999999999</v>
      </c>
      <c r="C1520">
        <v>255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</row>
    <row r="1521" spans="1:16" x14ac:dyDescent="0.25">
      <c r="A1521">
        <v>1520</v>
      </c>
      <c r="B1521">
        <v>14.4893</v>
      </c>
      <c r="C1521">
        <v>255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</row>
    <row r="1522" spans="1:16" x14ac:dyDescent="0.25">
      <c r="A1522">
        <v>1521</v>
      </c>
      <c r="B1522">
        <v>14.498900000000001</v>
      </c>
      <c r="C1522">
        <v>255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</row>
    <row r="1523" spans="1:16" x14ac:dyDescent="0.25">
      <c r="A1523">
        <v>1522</v>
      </c>
      <c r="B1523">
        <v>14.5084</v>
      </c>
      <c r="C1523">
        <v>255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</row>
    <row r="1524" spans="1:16" x14ac:dyDescent="0.25">
      <c r="A1524">
        <v>1523</v>
      </c>
      <c r="B1524">
        <v>14.517899999999999</v>
      </c>
      <c r="C1524">
        <v>255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</row>
    <row r="1525" spans="1:16" x14ac:dyDescent="0.25">
      <c r="A1525">
        <v>1524</v>
      </c>
      <c r="B1525">
        <v>14.5275</v>
      </c>
      <c r="C1525">
        <v>255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</row>
    <row r="1526" spans="1:16" x14ac:dyDescent="0.25">
      <c r="A1526">
        <v>1525</v>
      </c>
      <c r="B1526">
        <v>14.537000000000001</v>
      </c>
      <c r="C1526">
        <v>255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</row>
    <row r="1527" spans="1:16" x14ac:dyDescent="0.25">
      <c r="A1527">
        <v>1526</v>
      </c>
      <c r="B1527">
        <v>14.5465</v>
      </c>
      <c r="C1527">
        <v>255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</row>
    <row r="1528" spans="1:16" x14ac:dyDescent="0.25">
      <c r="A1528">
        <v>1527</v>
      </c>
      <c r="B1528">
        <v>14.556100000000001</v>
      </c>
      <c r="C1528">
        <v>255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</row>
    <row r="1529" spans="1:16" x14ac:dyDescent="0.25">
      <c r="A1529">
        <v>1528</v>
      </c>
      <c r="B1529">
        <v>14.5656</v>
      </c>
      <c r="C1529">
        <v>255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</row>
    <row r="1530" spans="1:16" x14ac:dyDescent="0.25">
      <c r="A1530">
        <v>1529</v>
      </c>
      <c r="B1530">
        <v>14.575100000000001</v>
      </c>
      <c r="C1530">
        <v>255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</row>
    <row r="1531" spans="1:16" x14ac:dyDescent="0.25">
      <c r="A1531">
        <v>1530</v>
      </c>
      <c r="B1531">
        <v>14.5847</v>
      </c>
      <c r="C1531">
        <v>255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</row>
    <row r="1532" spans="1:16" x14ac:dyDescent="0.25">
      <c r="A1532">
        <v>1531</v>
      </c>
      <c r="B1532">
        <v>14.594200000000001</v>
      </c>
      <c r="C1532">
        <v>255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</row>
    <row r="1533" spans="1:16" x14ac:dyDescent="0.25">
      <c r="A1533">
        <v>1532</v>
      </c>
      <c r="B1533">
        <v>14.6037</v>
      </c>
      <c r="C1533">
        <v>255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</row>
    <row r="1534" spans="1:16" x14ac:dyDescent="0.25">
      <c r="A1534">
        <v>1533</v>
      </c>
      <c r="B1534">
        <v>14.613300000000001</v>
      </c>
      <c r="C1534">
        <v>255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</row>
    <row r="1535" spans="1:16" x14ac:dyDescent="0.25">
      <c r="A1535">
        <v>1534</v>
      </c>
      <c r="B1535">
        <v>14.6228</v>
      </c>
      <c r="C1535">
        <v>255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</row>
    <row r="1536" spans="1:16" x14ac:dyDescent="0.25">
      <c r="A1536">
        <v>1535</v>
      </c>
      <c r="B1536">
        <v>14.632300000000001</v>
      </c>
      <c r="C1536">
        <v>255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</row>
    <row r="1537" spans="1:16" x14ac:dyDescent="0.25">
      <c r="A1537">
        <v>1</v>
      </c>
      <c r="B1537">
        <v>14.641832000000001</v>
      </c>
      <c r="C1537">
        <v>255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</row>
    <row r="1538" spans="1:16" x14ac:dyDescent="0.25">
      <c r="A1538">
        <v>2</v>
      </c>
      <c r="B1538">
        <v>14.651363999999999</v>
      </c>
      <c r="C1538">
        <v>255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</row>
    <row r="1539" spans="1:16" x14ac:dyDescent="0.25">
      <c r="A1539">
        <v>3</v>
      </c>
      <c r="B1539">
        <v>14.660895999999999</v>
      </c>
      <c r="C1539">
        <v>255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</row>
    <row r="1540" spans="1:16" x14ac:dyDescent="0.25">
      <c r="A1540">
        <v>4</v>
      </c>
      <c r="B1540">
        <v>14.670427999999999</v>
      </c>
      <c r="C1540">
        <v>255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</row>
    <row r="1541" spans="1:16" x14ac:dyDescent="0.25">
      <c r="A1541">
        <v>5</v>
      </c>
      <c r="B1541">
        <v>14.679959999999999</v>
      </c>
      <c r="C1541">
        <v>255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</row>
    <row r="1542" spans="1:16" x14ac:dyDescent="0.25">
      <c r="A1542">
        <v>6</v>
      </c>
      <c r="B1542">
        <v>14.689492</v>
      </c>
      <c r="C1542">
        <v>255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</row>
    <row r="1543" spans="1:16" x14ac:dyDescent="0.25">
      <c r="A1543">
        <v>7</v>
      </c>
      <c r="B1543">
        <v>14.699024</v>
      </c>
      <c r="C1543">
        <v>255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</row>
    <row r="1544" spans="1:16" x14ac:dyDescent="0.25">
      <c r="A1544">
        <v>8</v>
      </c>
      <c r="B1544">
        <v>14.708556</v>
      </c>
      <c r="C1544">
        <v>255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</row>
    <row r="1545" spans="1:16" x14ac:dyDescent="0.25">
      <c r="A1545">
        <v>9</v>
      </c>
      <c r="B1545">
        <v>14.718088</v>
      </c>
      <c r="C1545">
        <v>255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</row>
    <row r="1546" spans="1:16" x14ac:dyDescent="0.25">
      <c r="A1546">
        <v>10</v>
      </c>
      <c r="B1546">
        <v>14.72762</v>
      </c>
      <c r="C1546">
        <v>255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</row>
    <row r="1547" spans="1:16" x14ac:dyDescent="0.25">
      <c r="A1547">
        <v>11</v>
      </c>
      <c r="B1547">
        <v>14.737152</v>
      </c>
      <c r="C1547">
        <v>255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</row>
    <row r="1548" spans="1:16" x14ac:dyDescent="0.25">
      <c r="A1548">
        <v>12</v>
      </c>
      <c r="B1548">
        <v>14.746684</v>
      </c>
      <c r="C1548">
        <v>255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</row>
    <row r="1549" spans="1:16" x14ac:dyDescent="0.25">
      <c r="A1549">
        <v>13</v>
      </c>
      <c r="B1549">
        <v>14.756216</v>
      </c>
      <c r="C1549">
        <v>255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</row>
    <row r="1550" spans="1:16" x14ac:dyDescent="0.25">
      <c r="A1550">
        <v>14</v>
      </c>
      <c r="B1550">
        <v>14.765748</v>
      </c>
      <c r="C1550">
        <v>255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</row>
    <row r="1551" spans="1:16" x14ac:dyDescent="0.25">
      <c r="A1551">
        <v>15</v>
      </c>
      <c r="B1551">
        <v>14.77528</v>
      </c>
      <c r="C1551">
        <v>255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</row>
    <row r="1552" spans="1:16" x14ac:dyDescent="0.25">
      <c r="A1552">
        <v>16</v>
      </c>
      <c r="B1552">
        <v>14.784812000000001</v>
      </c>
      <c r="C1552">
        <v>255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</row>
    <row r="1553" spans="1:16" x14ac:dyDescent="0.25">
      <c r="A1553">
        <v>17</v>
      </c>
      <c r="B1553">
        <v>14.794344000000001</v>
      </c>
      <c r="C1553">
        <v>255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</row>
    <row r="1554" spans="1:16" x14ac:dyDescent="0.25">
      <c r="A1554">
        <v>18</v>
      </c>
      <c r="B1554">
        <v>14.803876000000001</v>
      </c>
      <c r="C1554">
        <v>255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</row>
    <row r="1555" spans="1:16" x14ac:dyDescent="0.25">
      <c r="A1555">
        <v>19</v>
      </c>
      <c r="B1555">
        <v>14.813408000000001</v>
      </c>
      <c r="C1555">
        <v>255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</row>
    <row r="1556" spans="1:16" x14ac:dyDescent="0.25">
      <c r="A1556">
        <v>20</v>
      </c>
      <c r="B1556">
        <v>14.822939999999999</v>
      </c>
      <c r="C1556">
        <v>255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</row>
    <row r="1557" spans="1:16" x14ac:dyDescent="0.25">
      <c r="A1557">
        <v>21</v>
      </c>
      <c r="B1557">
        <v>14.832471999999999</v>
      </c>
      <c r="C1557">
        <v>255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</row>
    <row r="1558" spans="1:16" x14ac:dyDescent="0.25">
      <c r="A1558">
        <v>22</v>
      </c>
      <c r="B1558">
        <v>14.842003999999999</v>
      </c>
      <c r="C1558">
        <v>255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</row>
    <row r="1559" spans="1:16" x14ac:dyDescent="0.25">
      <c r="A1559">
        <v>23</v>
      </c>
      <c r="B1559">
        <v>14.851535999999999</v>
      </c>
      <c r="C1559">
        <v>255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25">
      <c r="A1560">
        <v>24</v>
      </c>
      <c r="B1560">
        <v>14.861068</v>
      </c>
      <c r="C1560">
        <v>255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5">
      <c r="A1561">
        <v>25</v>
      </c>
      <c r="B1561">
        <v>14.8706</v>
      </c>
      <c r="C1561">
        <v>255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</row>
    <row r="1562" spans="1:16" x14ac:dyDescent="0.25">
      <c r="A1562">
        <v>26</v>
      </c>
      <c r="B1562">
        <v>14.880132</v>
      </c>
      <c r="C1562">
        <v>255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</row>
    <row r="1563" spans="1:16" x14ac:dyDescent="0.25">
      <c r="A1563">
        <v>27</v>
      </c>
      <c r="B1563">
        <v>14.889664</v>
      </c>
      <c r="C1563">
        <v>255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</row>
    <row r="1564" spans="1:16" x14ac:dyDescent="0.25">
      <c r="A1564">
        <v>28</v>
      </c>
      <c r="B1564">
        <v>14.899196</v>
      </c>
      <c r="C1564">
        <v>255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</row>
    <row r="1565" spans="1:16" x14ac:dyDescent="0.25">
      <c r="A1565">
        <v>29</v>
      </c>
      <c r="B1565">
        <v>14.908728</v>
      </c>
      <c r="C1565">
        <v>255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</row>
    <row r="1566" spans="1:16" x14ac:dyDescent="0.25">
      <c r="A1566">
        <v>30</v>
      </c>
      <c r="B1566">
        <v>14.91826</v>
      </c>
      <c r="C1566">
        <v>255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</row>
    <row r="1567" spans="1:16" x14ac:dyDescent="0.25">
      <c r="A1567">
        <v>31</v>
      </c>
      <c r="B1567">
        <v>14.927792</v>
      </c>
      <c r="C1567">
        <v>255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</row>
    <row r="1568" spans="1:16" x14ac:dyDescent="0.25">
      <c r="A1568">
        <v>32</v>
      </c>
      <c r="B1568">
        <v>14.937324</v>
      </c>
      <c r="C1568">
        <v>255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</row>
    <row r="1569" spans="1:16" x14ac:dyDescent="0.25">
      <c r="A1569">
        <v>33</v>
      </c>
      <c r="B1569">
        <v>14.946856</v>
      </c>
      <c r="C1569">
        <v>255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>
        <v>34</v>
      </c>
      <c r="B1570">
        <v>14.956388</v>
      </c>
      <c r="C1570">
        <v>255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</row>
    <row r="1571" spans="1:16" x14ac:dyDescent="0.25">
      <c r="A1571">
        <v>35</v>
      </c>
      <c r="B1571">
        <v>14.965920000000001</v>
      </c>
      <c r="C1571">
        <v>255</v>
      </c>
      <c r="D1571">
        <v>3.3938296778843668E-4</v>
      </c>
      <c r="E1571">
        <v>0</v>
      </c>
      <c r="F1571">
        <v>3.8317431847081565E-5</v>
      </c>
      <c r="G1571">
        <v>2.4358938817073281E-4</v>
      </c>
      <c r="H1571">
        <v>0</v>
      </c>
      <c r="I1571">
        <v>3.2843513011784194E-5</v>
      </c>
      <c r="J1571">
        <v>2.4632634758838144E-5</v>
      </c>
      <c r="K1571">
        <v>9.2837663446643341E-3</v>
      </c>
      <c r="L1571">
        <v>4.1492304771554037E-2</v>
      </c>
      <c r="M1571">
        <v>3.1839048905507129E-2</v>
      </c>
      <c r="N1571">
        <v>9.9291413753458929E-2</v>
      </c>
      <c r="O1571">
        <v>7.5704297492162568E-3</v>
      </c>
      <c r="P1571">
        <v>1.043328930007678E-2</v>
      </c>
    </row>
    <row r="1572" spans="1:16" x14ac:dyDescent="0.25">
      <c r="A1572">
        <v>36</v>
      </c>
      <c r="B1572">
        <v>14.975452000000001</v>
      </c>
      <c r="C1572">
        <v>255</v>
      </c>
      <c r="D1572">
        <v>3.7770039963551822E-4</v>
      </c>
      <c r="E1572">
        <v>0</v>
      </c>
      <c r="F1572">
        <v>4.1054391264730247E-5</v>
      </c>
      <c r="G1572">
        <v>2.5727418525897623E-4</v>
      </c>
      <c r="H1572">
        <v>0</v>
      </c>
      <c r="I1572">
        <v>3.0106553594135512E-5</v>
      </c>
      <c r="J1572">
        <v>4.9265269517676287E-5</v>
      </c>
      <c r="K1572">
        <v>8.517417707722701E-3</v>
      </c>
      <c r="L1572">
        <v>4.0402994923329855E-2</v>
      </c>
      <c r="M1572">
        <v>3.1658409583942317E-2</v>
      </c>
      <c r="N1572">
        <v>9.8782339301776267E-2</v>
      </c>
      <c r="O1572">
        <v>8.9471203362935445E-3</v>
      </c>
      <c r="P1572">
        <v>1.209736062600718E-2</v>
      </c>
    </row>
    <row r="1573" spans="1:16" x14ac:dyDescent="0.25">
      <c r="A1573">
        <v>37</v>
      </c>
      <c r="B1573">
        <v>14.984984000000001</v>
      </c>
      <c r="C1573">
        <v>255</v>
      </c>
      <c r="D1573">
        <v>4.433874256590867E-4</v>
      </c>
      <c r="E1573">
        <v>0</v>
      </c>
      <c r="F1573">
        <v>4.9265269517676287E-5</v>
      </c>
      <c r="G1573">
        <v>2.8190682001781435E-4</v>
      </c>
      <c r="H1573">
        <v>0</v>
      </c>
      <c r="I1573">
        <v>3.5580472429432876E-5</v>
      </c>
      <c r="J1573">
        <v>7.663486369416313E-5</v>
      </c>
      <c r="K1573">
        <v>8.3313044673225915E-3</v>
      </c>
      <c r="L1573">
        <v>3.9527167909682283E-2</v>
      </c>
      <c r="M1573">
        <v>3.2038846942995483E-2</v>
      </c>
      <c r="N1573">
        <v>9.8240421337081829E-2</v>
      </c>
      <c r="O1573">
        <v>1.0238965181423724E-2</v>
      </c>
      <c r="P1573">
        <v>1.178534725239523E-2</v>
      </c>
    </row>
    <row r="1574" spans="1:16" x14ac:dyDescent="0.25">
      <c r="A1574">
        <v>38</v>
      </c>
      <c r="B1574">
        <v>14.994516000000001</v>
      </c>
      <c r="C1574">
        <v>255</v>
      </c>
      <c r="D1574">
        <v>5.0633749226500636E-4</v>
      </c>
      <c r="E1574">
        <v>0</v>
      </c>
      <c r="F1574">
        <v>2.4632634758838144E-5</v>
      </c>
      <c r="G1574">
        <v>3.0106553594135514E-4</v>
      </c>
      <c r="H1574">
        <v>0</v>
      </c>
      <c r="I1574">
        <v>2.7369594176486829E-5</v>
      </c>
      <c r="J1574">
        <v>1.5326972738832626E-4</v>
      </c>
      <c r="K1574">
        <v>8.2136152123636983E-3</v>
      </c>
      <c r="L1574">
        <v>3.9242524130246821E-2</v>
      </c>
      <c r="M1574">
        <v>3.2660136730801731E-2</v>
      </c>
      <c r="N1574">
        <v>9.7323539932169523E-2</v>
      </c>
      <c r="O1574">
        <v>1.1311853273142006E-2</v>
      </c>
      <c r="P1574">
        <v>1.1892088669683528E-2</v>
      </c>
    </row>
    <row r="1575" spans="1:16" x14ac:dyDescent="0.25">
      <c r="A1575">
        <v>39</v>
      </c>
      <c r="B1575">
        <v>15.004047999999999</v>
      </c>
      <c r="C1575">
        <v>255</v>
      </c>
      <c r="D1575">
        <v>5.6381364003562869E-4</v>
      </c>
      <c r="E1575">
        <v>0</v>
      </c>
      <c r="F1575">
        <v>4.1054391264730247E-5</v>
      </c>
      <c r="G1575">
        <v>3.1475033302959856E-4</v>
      </c>
      <c r="H1575">
        <v>2.7369594176486829E-5</v>
      </c>
      <c r="I1575">
        <v>1.3958493030008284E-4</v>
      </c>
      <c r="J1575">
        <v>4.1054391264730247E-5</v>
      </c>
      <c r="K1575">
        <v>8.334041426740239E-3</v>
      </c>
      <c r="L1575">
        <v>3.8818295420511274E-2</v>
      </c>
      <c r="M1575">
        <v>3.2624556258372302E-2</v>
      </c>
      <c r="N1575">
        <v>9.69513134513693E-2</v>
      </c>
      <c r="O1575">
        <v>1.1766188536471687E-2</v>
      </c>
      <c r="P1575">
        <v>1.1804505968318771E-2</v>
      </c>
    </row>
    <row r="1576" spans="1:16" x14ac:dyDescent="0.25">
      <c r="A1576">
        <v>40</v>
      </c>
      <c r="B1576">
        <v>15.013579999999999</v>
      </c>
      <c r="C1576">
        <v>255</v>
      </c>
      <c r="D1576">
        <v>7.5540079927103644E-4</v>
      </c>
      <c r="E1576">
        <v>0</v>
      </c>
      <c r="F1576">
        <v>2.1895675341189465E-5</v>
      </c>
      <c r="G1576">
        <v>4.1875479090024853E-4</v>
      </c>
      <c r="H1576">
        <v>1.0674141728829864E-4</v>
      </c>
      <c r="I1576">
        <v>1.2863709262948811E-4</v>
      </c>
      <c r="J1576">
        <v>7.9371823111811806E-5</v>
      </c>
      <c r="K1576">
        <v>8.4736263570403224E-3</v>
      </c>
      <c r="L1576">
        <v>3.848712333097578E-2</v>
      </c>
      <c r="M1576">
        <v>3.2575290988854623E-2</v>
      </c>
      <c r="N1576">
        <v>9.6174016976757079E-2</v>
      </c>
      <c r="O1576">
        <v>1.1574601377236281E-2</v>
      </c>
      <c r="P1576">
        <v>1.303066378742538E-2</v>
      </c>
    </row>
    <row r="1577" spans="1:16" x14ac:dyDescent="0.25">
      <c r="A1577">
        <v>41</v>
      </c>
      <c r="B1577">
        <v>15.023111999999999</v>
      </c>
      <c r="C1577">
        <v>255</v>
      </c>
      <c r="D1577">
        <v>8.8951181073582196E-4</v>
      </c>
      <c r="E1577">
        <v>0</v>
      </c>
      <c r="F1577">
        <v>1.3684797088243415E-5</v>
      </c>
      <c r="G1577">
        <v>3.6675256196492352E-4</v>
      </c>
      <c r="H1577">
        <v>1.7242844331186703E-4</v>
      </c>
      <c r="I1577">
        <v>1.3411101146478546E-4</v>
      </c>
      <c r="J1577">
        <v>2.0253499690600255E-4</v>
      </c>
      <c r="K1577">
        <v>8.5776308149109731E-3</v>
      </c>
      <c r="L1577">
        <v>3.8385855832522776E-2</v>
      </c>
      <c r="M1577">
        <v>3.3971140291855453E-2</v>
      </c>
      <c r="N1577">
        <v>9.5292716044274209E-2</v>
      </c>
      <c r="O1577">
        <v>1.0756250511359325E-2</v>
      </c>
      <c r="P1577">
        <v>1.3271516216178463E-2</v>
      </c>
    </row>
    <row r="1578" spans="1:16" x14ac:dyDescent="0.25">
      <c r="A1578">
        <v>42</v>
      </c>
      <c r="B1578">
        <v>15.032643999999999</v>
      </c>
      <c r="C1578">
        <v>255</v>
      </c>
      <c r="D1578">
        <v>1.4834320043655863E-3</v>
      </c>
      <c r="E1578">
        <v>0</v>
      </c>
      <c r="F1578">
        <v>2.7369594176486829E-5</v>
      </c>
      <c r="G1578">
        <v>7.061355297533602E-4</v>
      </c>
      <c r="H1578">
        <v>2.1895675341189463E-4</v>
      </c>
      <c r="I1578">
        <v>2.4085242875308409E-4</v>
      </c>
      <c r="J1578">
        <v>2.9011769827076044E-4</v>
      </c>
      <c r="K1578">
        <v>8.5694199366580272E-3</v>
      </c>
      <c r="L1578">
        <v>3.8498071168646376E-2</v>
      </c>
      <c r="M1578">
        <v>3.3812396645631834E-2</v>
      </c>
      <c r="N1578">
        <v>9.462763490578556E-2</v>
      </c>
      <c r="O1578">
        <v>1.0296441329194345E-2</v>
      </c>
      <c r="P1578">
        <v>1.3605425265131603E-2</v>
      </c>
    </row>
    <row r="1579" spans="1:16" x14ac:dyDescent="0.25">
      <c r="A1579">
        <v>43</v>
      </c>
      <c r="B1579">
        <v>15.042176</v>
      </c>
      <c r="C1579">
        <v>255</v>
      </c>
      <c r="D1579">
        <v>1.6367017317539126E-3</v>
      </c>
      <c r="E1579">
        <v>0</v>
      </c>
      <c r="F1579">
        <v>3.8317431847081565E-5</v>
      </c>
      <c r="G1579">
        <v>9.7162059326528247E-4</v>
      </c>
      <c r="H1579">
        <v>3.0106553594135514E-4</v>
      </c>
      <c r="I1579">
        <v>2.9011769827076044E-4</v>
      </c>
      <c r="J1579">
        <v>3.5580472429432876E-5</v>
      </c>
      <c r="K1579">
        <v>8.3477262238284833E-3</v>
      </c>
      <c r="L1579">
        <v>3.8495334209228731E-2</v>
      </c>
      <c r="M1579">
        <v>3.4214729680026187E-2</v>
      </c>
      <c r="N1579">
        <v>9.3579379448826119E-2</v>
      </c>
      <c r="O1579">
        <v>9.9433735643176657E-3</v>
      </c>
      <c r="P1579">
        <v>1.3216777027825491E-2</v>
      </c>
    </row>
    <row r="1580" spans="1:16" x14ac:dyDescent="0.25">
      <c r="A1580">
        <v>44</v>
      </c>
      <c r="B1580">
        <v>15.051708</v>
      </c>
      <c r="C1580">
        <v>255</v>
      </c>
      <c r="D1580">
        <v>1.6421756505892097E-3</v>
      </c>
      <c r="E1580">
        <v>0</v>
      </c>
      <c r="F1580">
        <v>3.2843513011784194E-5</v>
      </c>
      <c r="G1580">
        <v>8.2929870354755096E-4</v>
      </c>
      <c r="H1580">
        <v>4.2422870973554591E-4</v>
      </c>
      <c r="I1580">
        <v>2.6822202292957093E-4</v>
      </c>
      <c r="J1580">
        <v>8.7582701364757859E-5</v>
      </c>
      <c r="K1580">
        <v>8.0795042008989133E-3</v>
      </c>
      <c r="L1580">
        <v>3.8525440762822862E-2</v>
      </c>
      <c r="M1580">
        <v>3.3273215640355035E-2</v>
      </c>
      <c r="N1580">
        <v>9.289513959441395E-2</v>
      </c>
      <c r="O1580">
        <v>9.541040529923309E-3</v>
      </c>
      <c r="P1580">
        <v>1.4043338771955393E-2</v>
      </c>
    </row>
    <row r="1581" spans="1:16" x14ac:dyDescent="0.25">
      <c r="A1581">
        <v>45</v>
      </c>
      <c r="B1581">
        <v>15.06124</v>
      </c>
      <c r="C1581">
        <v>255</v>
      </c>
      <c r="D1581">
        <v>1.7954453779775361E-3</v>
      </c>
      <c r="E1581">
        <v>0</v>
      </c>
      <c r="F1581">
        <v>4.1054391264730247E-5</v>
      </c>
      <c r="G1581">
        <v>6.8971377324746812E-4</v>
      </c>
      <c r="H1581">
        <v>5.4191796469443929E-4</v>
      </c>
      <c r="I1581">
        <v>2.4906330700603013E-4</v>
      </c>
      <c r="J1581">
        <v>2.7369594176486831E-4</v>
      </c>
      <c r="K1581">
        <v>7.8495996098164236E-3</v>
      </c>
      <c r="L1581">
        <v>3.882103237992892E-2</v>
      </c>
      <c r="M1581">
        <v>3.1954001201048375E-2</v>
      </c>
      <c r="N1581">
        <v>9.2358695548554817E-2</v>
      </c>
      <c r="O1581">
        <v>9.2208162780584128E-3</v>
      </c>
      <c r="P1581">
        <v>1.3928386476414149E-2</v>
      </c>
    </row>
    <row r="1582" spans="1:16" x14ac:dyDescent="0.25">
      <c r="A1582">
        <v>46</v>
      </c>
      <c r="B1582">
        <v>15.070772</v>
      </c>
      <c r="C1582">
        <v>255</v>
      </c>
      <c r="D1582">
        <v>1.5737516651479926E-3</v>
      </c>
      <c r="E1582">
        <v>0</v>
      </c>
      <c r="F1582">
        <v>3.0106553594135512E-5</v>
      </c>
      <c r="G1582">
        <v>5.5833972120033137E-4</v>
      </c>
      <c r="H1582">
        <v>6.4318546314744043E-4</v>
      </c>
      <c r="I1582">
        <v>2.0527195632365122E-4</v>
      </c>
      <c r="J1582">
        <v>1.3684797088243415E-4</v>
      </c>
      <c r="K1582">
        <v>7.8824431228282071E-3</v>
      </c>
      <c r="L1582">
        <v>3.8779977988664192E-2</v>
      </c>
      <c r="M1582">
        <v>3.1521561613059884E-2</v>
      </c>
      <c r="N1582">
        <v>9.1871516772213335E-2</v>
      </c>
      <c r="O1582">
        <v>9.0045964840641673E-3</v>
      </c>
      <c r="P1582">
        <v>1.3276990135013761E-2</v>
      </c>
    </row>
    <row r="1583" spans="1:16" x14ac:dyDescent="0.25">
      <c r="A1583">
        <v>47</v>
      </c>
      <c r="B1583">
        <v>15.080304</v>
      </c>
      <c r="C1583">
        <v>255</v>
      </c>
      <c r="D1583">
        <v>1.4916428826185321E-3</v>
      </c>
      <c r="E1583">
        <v>0</v>
      </c>
      <c r="F1583">
        <v>4.1054391264730247E-5</v>
      </c>
      <c r="G1583">
        <v>4.4612438507673536E-4</v>
      </c>
      <c r="H1583">
        <v>5.9118323421211553E-4</v>
      </c>
      <c r="I1583">
        <v>1.9979803748835387E-4</v>
      </c>
      <c r="J1583">
        <v>2.1348283457659728E-4</v>
      </c>
      <c r="K1583">
        <v>7.9070757575870447E-3</v>
      </c>
      <c r="L1583">
        <v>3.8662288733705294E-2</v>
      </c>
      <c r="M1583">
        <v>3.0642997639994653E-2</v>
      </c>
      <c r="N1583">
        <v>9.066178070961263E-2</v>
      </c>
      <c r="O1583">
        <v>8.7500592582228399E-3</v>
      </c>
      <c r="P1583">
        <v>1.3537001279690385E-2</v>
      </c>
    </row>
    <row r="1584" spans="1:16" x14ac:dyDescent="0.25">
      <c r="A1584">
        <v>48</v>
      </c>
      <c r="B1584">
        <v>15.089836</v>
      </c>
      <c r="C1584">
        <v>255</v>
      </c>
      <c r="D1584">
        <v>1.4560624101890994E-3</v>
      </c>
      <c r="E1584">
        <v>0</v>
      </c>
      <c r="F1584">
        <v>5.2002228935324976E-5</v>
      </c>
      <c r="G1584">
        <v>5.7202451828857468E-4</v>
      </c>
      <c r="H1584">
        <v>5.036005328473577E-4</v>
      </c>
      <c r="I1584">
        <v>2.4085242875308409E-4</v>
      </c>
      <c r="J1584">
        <v>8.7582701364757859E-5</v>
      </c>
      <c r="K1584">
        <v>8.0110802154576954E-3</v>
      </c>
      <c r="L1584">
        <v>3.8648603936617051E-2</v>
      </c>
      <c r="M1584">
        <v>3.1589985598501097E-2</v>
      </c>
      <c r="N1584">
        <v>8.9421938093417766E-2</v>
      </c>
      <c r="O1584">
        <v>8.9553312145464904E-3</v>
      </c>
      <c r="P1584">
        <v>1.2141151976689558E-2</v>
      </c>
    </row>
    <row r="1585" spans="1:16" x14ac:dyDescent="0.25">
      <c r="A1585">
        <v>49</v>
      </c>
      <c r="B1585">
        <v>15.099368</v>
      </c>
      <c r="C1585">
        <v>255</v>
      </c>
      <c r="D1585">
        <v>1.4423776131008558E-3</v>
      </c>
      <c r="E1585">
        <v>2.7369594176486831E-6</v>
      </c>
      <c r="F1585">
        <v>5.2002228935324976E-5</v>
      </c>
      <c r="G1585">
        <v>7.061355297533602E-4</v>
      </c>
      <c r="H1585">
        <v>4.8717877634146562E-4</v>
      </c>
      <c r="I1585">
        <v>1.7790236214716438E-4</v>
      </c>
      <c r="J1585">
        <v>1.6421756505892097E-5</v>
      </c>
      <c r="K1585">
        <v>7.9043387981693955E-3</v>
      </c>
      <c r="L1585">
        <v>3.9324632912776276E-2</v>
      </c>
      <c r="M1585">
        <v>3.2205801467472053E-2</v>
      </c>
      <c r="N1585">
        <v>8.7694916700881448E-2</v>
      </c>
      <c r="O1585">
        <v>8.4763633164579716E-3</v>
      </c>
      <c r="P1585">
        <v>1.1092896519730113E-2</v>
      </c>
    </row>
    <row r="1586" spans="1:16" x14ac:dyDescent="0.25">
      <c r="A1586">
        <v>50</v>
      </c>
      <c r="B1586">
        <v>15.1089</v>
      </c>
      <c r="C1586">
        <v>255</v>
      </c>
      <c r="D1586">
        <v>1.3766905870772875E-3</v>
      </c>
      <c r="E1586">
        <v>8.2108782529460485E-6</v>
      </c>
      <c r="F1586">
        <v>7.1160944858865752E-5</v>
      </c>
      <c r="G1586">
        <v>6.7329201674157604E-4</v>
      </c>
      <c r="H1586">
        <v>4.8170485750616819E-4</v>
      </c>
      <c r="I1586">
        <v>1.0400445787064995E-4</v>
      </c>
      <c r="J1586">
        <v>3.8317431847081565E-5</v>
      </c>
      <c r="K1586">
        <v>7.9919214995341544E-3</v>
      </c>
      <c r="L1586">
        <v>3.956822230094701E-2</v>
      </c>
      <c r="M1586">
        <v>3.1581774720248153E-2</v>
      </c>
      <c r="N1586">
        <v>8.6518024151292519E-2</v>
      </c>
      <c r="O1586">
        <v>8.0986629168224543E-3</v>
      </c>
      <c r="P1586">
        <v>1.1539020904806846E-2</v>
      </c>
    </row>
    <row r="1587" spans="1:16" x14ac:dyDescent="0.25">
      <c r="A1587">
        <v>51</v>
      </c>
      <c r="B1587">
        <v>15.118432</v>
      </c>
      <c r="C1587">
        <v>255</v>
      </c>
      <c r="D1587">
        <v>1.3766905870772875E-3</v>
      </c>
      <c r="E1587">
        <v>8.2108782529460485E-6</v>
      </c>
      <c r="F1587">
        <v>5.4739188352973659E-5</v>
      </c>
      <c r="G1587">
        <v>5.3918100527679052E-4</v>
      </c>
      <c r="H1587">
        <v>5.2002228935324978E-4</v>
      </c>
      <c r="I1587">
        <v>1.1221533612359601E-4</v>
      </c>
      <c r="J1587">
        <v>1.423218897177315E-4</v>
      </c>
      <c r="K1587">
        <v>7.8167560968046383E-3</v>
      </c>
      <c r="L1587">
        <v>4.0389310126241612E-2</v>
      </c>
      <c r="M1587">
        <v>3.1696727015789398E-2</v>
      </c>
      <c r="N1587">
        <v>8.4684261341467892E-2</v>
      </c>
      <c r="O1587">
        <v>7.7209625171869344E-3</v>
      </c>
      <c r="P1587">
        <v>1.1976934411630637E-2</v>
      </c>
    </row>
    <row r="1588" spans="1:16" x14ac:dyDescent="0.25">
      <c r="A1588">
        <v>52</v>
      </c>
      <c r="B1588">
        <v>15.127964</v>
      </c>
      <c r="C1588">
        <v>255</v>
      </c>
      <c r="D1588">
        <v>1.3493209929008006E-3</v>
      </c>
      <c r="E1588">
        <v>8.2108782529460485E-6</v>
      </c>
      <c r="F1588">
        <v>4.6528310100027612E-5</v>
      </c>
      <c r="G1588">
        <v>6.1307890955330504E-4</v>
      </c>
      <c r="H1588">
        <v>5.2823316760619576E-4</v>
      </c>
      <c r="I1588">
        <v>1.3958493030008284E-4</v>
      </c>
      <c r="J1588">
        <v>1.3684797088243415E-5</v>
      </c>
      <c r="K1588">
        <v>7.8851800822458563E-3</v>
      </c>
      <c r="L1588">
        <v>4.077795836354773E-2</v>
      </c>
      <c r="M1588">
        <v>3.2413810383213351E-2</v>
      </c>
      <c r="N1588">
        <v>8.2861446369313876E-2</v>
      </c>
      <c r="O1588">
        <v>7.6032732622280412E-3</v>
      </c>
      <c r="P1588">
        <v>1.132553807023025E-2</v>
      </c>
    </row>
    <row r="1589" spans="1:16" x14ac:dyDescent="0.25">
      <c r="A1589">
        <v>53</v>
      </c>
      <c r="B1589">
        <v>15.137496000000001</v>
      </c>
      <c r="C1589">
        <v>255</v>
      </c>
      <c r="D1589">
        <v>1.2069991031830691E-3</v>
      </c>
      <c r="E1589">
        <v>0</v>
      </c>
      <c r="F1589">
        <v>4.6528310100027612E-5</v>
      </c>
      <c r="G1589">
        <v>5.1728532993560112E-4</v>
      </c>
      <c r="H1589">
        <v>4.2696566915319457E-4</v>
      </c>
      <c r="I1589">
        <v>1.7516540272951572E-4</v>
      </c>
      <c r="J1589">
        <v>4.1054391264730247E-5</v>
      </c>
      <c r="K1589">
        <v>7.8249669750575859E-3</v>
      </c>
      <c r="L1589">
        <v>4.0975019441618431E-2</v>
      </c>
      <c r="M1589">
        <v>3.1496928978301045E-2</v>
      </c>
      <c r="N1589">
        <v>8.1030420518906909E-2</v>
      </c>
      <c r="O1589">
        <v>7.3596838740573088E-3</v>
      </c>
      <c r="P1589">
        <v>1.2089149747754232E-2</v>
      </c>
    </row>
    <row r="1590" spans="1:16" x14ac:dyDescent="0.25">
      <c r="A1590">
        <v>54</v>
      </c>
      <c r="B1590">
        <v>15.147028000000001</v>
      </c>
      <c r="C1590">
        <v>255</v>
      </c>
      <c r="D1590">
        <v>1.3192144393066652E-3</v>
      </c>
      <c r="E1590">
        <v>0</v>
      </c>
      <c r="F1590">
        <v>4.6528310100027612E-5</v>
      </c>
      <c r="G1590">
        <v>4.7896789808851952E-4</v>
      </c>
      <c r="H1590">
        <v>4.0233303439435645E-4</v>
      </c>
      <c r="I1590">
        <v>3.4759384604138278E-4</v>
      </c>
      <c r="J1590">
        <v>4.379135068237893E-5</v>
      </c>
      <c r="K1590">
        <v>7.6114841404809879E-3</v>
      </c>
      <c r="L1590">
        <v>4.1347245922418653E-2</v>
      </c>
      <c r="M1590">
        <v>3.1521561613059884E-2</v>
      </c>
      <c r="N1590">
        <v>7.9147392439564618E-2</v>
      </c>
      <c r="O1590">
        <v>7.2365207002631172E-3</v>
      </c>
      <c r="P1590">
        <v>1.2132941098436611E-2</v>
      </c>
    </row>
    <row r="1591" spans="1:16" x14ac:dyDescent="0.25">
      <c r="A1591">
        <v>55</v>
      </c>
      <c r="B1591">
        <v>15.156560000000001</v>
      </c>
      <c r="C1591">
        <v>255</v>
      </c>
      <c r="D1591">
        <v>1.2453165350301508E-3</v>
      </c>
      <c r="E1591">
        <v>8.2108782529460485E-6</v>
      </c>
      <c r="F1591">
        <v>5.7476147770622341E-5</v>
      </c>
      <c r="G1591">
        <v>3.941221561414103E-4</v>
      </c>
      <c r="H1591">
        <v>3.8591127788846431E-4</v>
      </c>
      <c r="I1591">
        <v>3.8864823730611298E-4</v>
      </c>
      <c r="J1591">
        <v>1.0947837670594732E-5</v>
      </c>
      <c r="K1591">
        <v>7.244731578516064E-3</v>
      </c>
      <c r="L1591">
        <v>4.1473146055630496E-2</v>
      </c>
      <c r="M1591">
        <v>3.0777108651459439E-2</v>
      </c>
      <c r="N1591">
        <v>7.7549008139657774E-2</v>
      </c>
      <c r="O1591">
        <v>7.1735706336571977E-3</v>
      </c>
      <c r="P1591">
        <v>1.2089149747754232E-2</v>
      </c>
    </row>
    <row r="1592" spans="1:16" x14ac:dyDescent="0.25">
      <c r="A1592">
        <v>56</v>
      </c>
      <c r="B1592">
        <v>15.166092000000001</v>
      </c>
      <c r="C1592">
        <v>255</v>
      </c>
      <c r="D1592">
        <v>1.1495229554124469E-3</v>
      </c>
      <c r="E1592">
        <v>0</v>
      </c>
      <c r="F1592">
        <v>8.484574194710917E-5</v>
      </c>
      <c r="G1592">
        <v>3.530677648766801E-4</v>
      </c>
      <c r="H1592">
        <v>3.6401560254727486E-4</v>
      </c>
      <c r="I1592">
        <v>2.9559161710605777E-4</v>
      </c>
      <c r="J1592">
        <v>5.2002228935324976E-5</v>
      </c>
      <c r="K1592">
        <v>6.908085570145276E-3</v>
      </c>
      <c r="L1592">
        <v>4.17714746321542E-2</v>
      </c>
      <c r="M1592">
        <v>3.0429514805418056E-2</v>
      </c>
      <c r="N1592">
        <v>7.6071050054127495E-2</v>
      </c>
      <c r="O1592">
        <v>6.7575528021745985E-3</v>
      </c>
      <c r="P1592">
        <v>1.1941353939201205E-2</v>
      </c>
    </row>
    <row r="1593" spans="1:16" x14ac:dyDescent="0.25">
      <c r="A1593">
        <v>57</v>
      </c>
      <c r="B1593">
        <v>15.175623999999999</v>
      </c>
      <c r="C1593">
        <v>255</v>
      </c>
      <c r="D1593">
        <v>1.1905773466771772E-3</v>
      </c>
      <c r="E1593">
        <v>0</v>
      </c>
      <c r="F1593">
        <v>6.2950066605919712E-5</v>
      </c>
      <c r="G1593">
        <v>4.1054391264730243E-4</v>
      </c>
      <c r="H1593">
        <v>4.132808720649511E-4</v>
      </c>
      <c r="I1593">
        <v>2.8190682001781435E-4</v>
      </c>
      <c r="J1593">
        <v>2.1895675341189465E-5</v>
      </c>
      <c r="K1593">
        <v>6.6617592225568945E-3</v>
      </c>
      <c r="L1593">
        <v>4.2195703341889747E-2</v>
      </c>
      <c r="M1593">
        <v>2.9446946374482183E-2</v>
      </c>
      <c r="N1593">
        <v>7.4666989872873721E-2</v>
      </c>
      <c r="O1593">
        <v>6.6727070602274887E-3</v>
      </c>
      <c r="P1593">
        <v>1.2269789069319045E-2</v>
      </c>
    </row>
    <row r="1594" spans="1:16" x14ac:dyDescent="0.25">
      <c r="A1594">
        <v>58</v>
      </c>
      <c r="B1594">
        <v>15.185155999999999</v>
      </c>
      <c r="C1594">
        <v>255</v>
      </c>
      <c r="D1594">
        <v>1.2562643727007455E-3</v>
      </c>
      <c r="E1594">
        <v>0</v>
      </c>
      <c r="F1594">
        <v>4.379135068237893E-5</v>
      </c>
      <c r="G1594">
        <v>4.8444181692381685E-4</v>
      </c>
      <c r="H1594">
        <v>4.6254614158262739E-4</v>
      </c>
      <c r="I1594">
        <v>2.5453722584132757E-4</v>
      </c>
      <c r="J1594">
        <v>1.0947837670594732E-5</v>
      </c>
      <c r="K1594">
        <v>6.5714395617744881E-3</v>
      </c>
      <c r="L1594">
        <v>4.2510453674919346E-2</v>
      </c>
      <c r="M1594">
        <v>2.8614910711516978E-2</v>
      </c>
      <c r="N1594">
        <v>7.3429884216096517E-2</v>
      </c>
      <c r="O1594">
        <v>6.4537503068155949E-3</v>
      </c>
      <c r="P1594">
        <v>1.2751493926825213E-2</v>
      </c>
    </row>
    <row r="1595" spans="1:16" x14ac:dyDescent="0.25">
      <c r="A1595">
        <v>59</v>
      </c>
      <c r="B1595">
        <v>15.194687999999999</v>
      </c>
      <c r="C1595">
        <v>255</v>
      </c>
      <c r="D1595">
        <v>1.3465840334831521E-3</v>
      </c>
      <c r="E1595">
        <v>0</v>
      </c>
      <c r="F1595">
        <v>7.3897904276514441E-5</v>
      </c>
      <c r="G1595">
        <v>5.3644404585914186E-4</v>
      </c>
      <c r="H1595">
        <v>4.8717877634146562E-4</v>
      </c>
      <c r="I1595">
        <v>2.1348283457659728E-4</v>
      </c>
      <c r="J1595">
        <v>3.5580472429432876E-5</v>
      </c>
      <c r="K1595">
        <v>6.4838568604097301E-3</v>
      </c>
      <c r="L1595">
        <v>4.2762253941343024E-2</v>
      </c>
      <c r="M1595">
        <v>2.8513643213063981E-2</v>
      </c>
      <c r="N1595">
        <v>7.174118025540728E-2</v>
      </c>
      <c r="O1595">
        <v>6.243004431656647E-3</v>
      </c>
      <c r="P1595">
        <v>1.2825391831101728E-2</v>
      </c>
    </row>
    <row r="1596" spans="1:16" x14ac:dyDescent="0.25">
      <c r="A1596">
        <v>60</v>
      </c>
      <c r="B1596">
        <v>15.204219999999999</v>
      </c>
      <c r="C1596">
        <v>255</v>
      </c>
      <c r="D1596">
        <v>1.3110035610537194E-3</v>
      </c>
      <c r="E1596">
        <v>0</v>
      </c>
      <c r="F1596">
        <v>7.1160944858865752E-5</v>
      </c>
      <c r="G1596">
        <v>5.7202451828857468E-4</v>
      </c>
      <c r="H1596">
        <v>4.3243958798849189E-4</v>
      </c>
      <c r="I1596">
        <v>1.8611324040011045E-4</v>
      </c>
      <c r="J1596">
        <v>4.9265269517676287E-5</v>
      </c>
      <c r="K1596">
        <v>6.5851243588627316E-3</v>
      </c>
      <c r="L1596">
        <v>4.295657805999608E-2</v>
      </c>
      <c r="M1596">
        <v>2.8395953958105086E-2</v>
      </c>
      <c r="N1596">
        <v>7.0257748251041682E-2</v>
      </c>
      <c r="O1596">
        <v>5.933728017462345E-3</v>
      </c>
      <c r="P1596">
        <v>1.2756967845660511E-2</v>
      </c>
    </row>
    <row r="1597" spans="1:16" x14ac:dyDescent="0.25">
      <c r="A1597">
        <v>61</v>
      </c>
      <c r="B1597">
        <v>15.213751999999999</v>
      </c>
      <c r="C1597">
        <v>255</v>
      </c>
      <c r="D1597">
        <v>1.321951398724314E-3</v>
      </c>
      <c r="E1597">
        <v>0</v>
      </c>
      <c r="F1597">
        <v>8.2108782529460495E-5</v>
      </c>
      <c r="G1597">
        <v>6.4865938198273786E-4</v>
      </c>
      <c r="H1597">
        <v>3.8591127788846431E-4</v>
      </c>
      <c r="I1597">
        <v>1.7516540272951572E-4</v>
      </c>
      <c r="J1597">
        <v>3.0106553594135512E-5</v>
      </c>
      <c r="K1597">
        <v>6.6207048312921643E-3</v>
      </c>
      <c r="L1597">
        <v>4.3293224068366866E-2</v>
      </c>
      <c r="M1597">
        <v>2.8453430105875706E-2</v>
      </c>
      <c r="N1597">
        <v>6.881263367852318E-2</v>
      </c>
      <c r="O1597">
        <v>5.6107668061797997E-3</v>
      </c>
      <c r="P1597">
        <v>1.2710439535560484E-2</v>
      </c>
    </row>
    <row r="1598" spans="1:16" x14ac:dyDescent="0.25">
      <c r="A1598">
        <v>62</v>
      </c>
      <c r="B1598">
        <v>15.223284</v>
      </c>
      <c r="C1598">
        <v>255</v>
      </c>
      <c r="D1598">
        <v>1.3000557233831245E-3</v>
      </c>
      <c r="E1598">
        <v>0</v>
      </c>
      <c r="F1598">
        <v>6.8423985441217077E-5</v>
      </c>
      <c r="G1598">
        <v>6.0760499071800761E-4</v>
      </c>
      <c r="H1598">
        <v>3.5580472429432876E-4</v>
      </c>
      <c r="I1598">
        <v>2.3811546933543543E-4</v>
      </c>
      <c r="J1598">
        <v>3.0106553594135512E-5</v>
      </c>
      <c r="K1598">
        <v>6.5714395617744881E-3</v>
      </c>
      <c r="L1598">
        <v>4.3854300748984845E-2</v>
      </c>
      <c r="M1598">
        <v>2.8743547804146469E-2</v>
      </c>
      <c r="N1598">
        <v>6.7501630117469472E-2</v>
      </c>
      <c r="O1598">
        <v>5.2494881630501741E-3</v>
      </c>
      <c r="P1598">
        <v>1.2105571504260124E-2</v>
      </c>
    </row>
    <row r="1599" spans="1:16" x14ac:dyDescent="0.25">
      <c r="A1599">
        <v>63</v>
      </c>
      <c r="B1599">
        <v>15.232816</v>
      </c>
      <c r="C1599">
        <v>255</v>
      </c>
      <c r="D1599">
        <v>1.3000557233831245E-3</v>
      </c>
      <c r="E1599">
        <v>0</v>
      </c>
      <c r="F1599">
        <v>6.8423985441217077E-5</v>
      </c>
      <c r="G1599">
        <v>6.2676370664154846E-4</v>
      </c>
      <c r="H1599">
        <v>3.8043735905316694E-4</v>
      </c>
      <c r="I1599">
        <v>2.0800891574129991E-4</v>
      </c>
      <c r="J1599">
        <v>1.6421756505892097E-5</v>
      </c>
      <c r="K1599">
        <v>6.6015461153686233E-3</v>
      </c>
      <c r="L1599">
        <v>4.4040413989384956E-2</v>
      </c>
      <c r="M1599">
        <v>2.8913239288040689E-2</v>
      </c>
      <c r="N1599">
        <v>6.6341159324386431E-2</v>
      </c>
      <c r="O1599">
        <v>4.9867400589559E-3</v>
      </c>
      <c r="P1599">
        <v>1.1820927724824662E-2</v>
      </c>
    </row>
    <row r="1600" spans="1:16" x14ac:dyDescent="0.25">
      <c r="A1600">
        <v>64</v>
      </c>
      <c r="B1600">
        <v>15.242348</v>
      </c>
      <c r="C1600">
        <v>255</v>
      </c>
      <c r="D1600">
        <v>1.3684797088243414E-3</v>
      </c>
      <c r="E1600">
        <v>0</v>
      </c>
      <c r="F1600">
        <v>8.7582701364757859E-5</v>
      </c>
      <c r="G1600">
        <v>6.1855282838860237E-4</v>
      </c>
      <c r="H1600">
        <v>4.4065046624143793E-4</v>
      </c>
      <c r="I1600">
        <v>2.0253499690600255E-4</v>
      </c>
      <c r="J1600">
        <v>1.9158715923540783E-5</v>
      </c>
      <c r="K1600">
        <v>6.5030155763332702E-3</v>
      </c>
      <c r="L1600">
        <v>4.4434536145526365E-2</v>
      </c>
      <c r="M1600">
        <v>2.8779128276575902E-2</v>
      </c>
      <c r="N1600">
        <v>6.531479954276817E-2</v>
      </c>
      <c r="O1600">
        <v>4.8690508039970076E-3</v>
      </c>
      <c r="P1600">
        <v>1.1993356168136529E-2</v>
      </c>
    </row>
    <row r="1601" spans="1:16" x14ac:dyDescent="0.25">
      <c r="A1601">
        <v>65</v>
      </c>
      <c r="B1601">
        <v>15.25188</v>
      </c>
      <c r="C1601">
        <v>255</v>
      </c>
      <c r="D1601">
        <v>1.4095341000890718E-3</v>
      </c>
      <c r="E1601">
        <v>0</v>
      </c>
      <c r="F1601">
        <v>7.663486369416313E-5</v>
      </c>
      <c r="G1601">
        <v>6.2676370664154846E-4</v>
      </c>
      <c r="H1601">
        <v>4.3791350682378927E-4</v>
      </c>
      <c r="I1601">
        <v>1.8337628098246176E-4</v>
      </c>
      <c r="J1601">
        <v>8.484574194710917E-5</v>
      </c>
      <c r="K1601">
        <v>6.4318546314744048E-3</v>
      </c>
      <c r="L1601">
        <v>4.454401452223232E-2</v>
      </c>
      <c r="M1601">
        <v>2.8502695375393385E-2</v>
      </c>
      <c r="N1601">
        <v>6.4482763879802965E-2</v>
      </c>
      <c r="O1601">
        <v>4.8225224938969798E-3</v>
      </c>
      <c r="P1601">
        <v>1.2579065483513348E-2</v>
      </c>
    </row>
    <row r="1602" spans="1:16" x14ac:dyDescent="0.25">
      <c r="A1602">
        <v>66</v>
      </c>
      <c r="B1602">
        <v>15.261412</v>
      </c>
      <c r="C1602">
        <v>255</v>
      </c>
      <c r="D1602">
        <v>1.3657427494066928E-3</v>
      </c>
      <c r="E1602">
        <v>0</v>
      </c>
      <c r="F1602">
        <v>6.8423985441217077E-5</v>
      </c>
      <c r="G1602">
        <v>6.1307890955330504E-4</v>
      </c>
      <c r="H1602">
        <v>4.4065046624143793E-4</v>
      </c>
      <c r="I1602">
        <v>1.5326972738832626E-4</v>
      </c>
      <c r="J1602">
        <v>9.0319660782406535E-5</v>
      </c>
      <c r="K1602">
        <v>6.4236437532214597E-3</v>
      </c>
      <c r="L1602">
        <v>4.4804025666908942E-2</v>
      </c>
      <c r="M1602">
        <v>2.7643290118251701E-2</v>
      </c>
      <c r="N1602">
        <v>6.379578706597315E-2</v>
      </c>
      <c r="O1602">
        <v>4.8061007373910872E-3</v>
      </c>
      <c r="P1602">
        <v>1.3416575065313845E-2</v>
      </c>
    </row>
    <row r="1603" spans="1:16" x14ac:dyDescent="0.25">
      <c r="A1603">
        <v>67</v>
      </c>
      <c r="B1603">
        <v>15.270944</v>
      </c>
      <c r="C1603">
        <v>255</v>
      </c>
      <c r="D1603">
        <v>1.354794911736098E-3</v>
      </c>
      <c r="E1603">
        <v>0</v>
      </c>
      <c r="F1603">
        <v>6.2950066605919712E-5</v>
      </c>
      <c r="G1603">
        <v>6.2950066605919712E-4</v>
      </c>
      <c r="H1603">
        <v>3.941221561414103E-4</v>
      </c>
      <c r="I1603">
        <v>1.5326972738832626E-4</v>
      </c>
      <c r="J1603">
        <v>1.1495229554124468E-4</v>
      </c>
      <c r="K1603">
        <v>6.4592242256508916E-3</v>
      </c>
      <c r="L1603">
        <v>4.4823184382832483E-2</v>
      </c>
      <c r="M1603">
        <v>2.705210688403958E-2</v>
      </c>
      <c r="N1603">
        <v>6.3319556127302279E-2</v>
      </c>
      <c r="O1603">
        <v>4.7814681026322487E-3</v>
      </c>
      <c r="P1603">
        <v>1.428145424129083E-2</v>
      </c>
    </row>
    <row r="1604" spans="1:16" x14ac:dyDescent="0.25">
      <c r="A1604">
        <v>68</v>
      </c>
      <c r="B1604">
        <v>15.280476</v>
      </c>
      <c r="C1604">
        <v>255</v>
      </c>
      <c r="D1604">
        <v>1.363005789989044E-3</v>
      </c>
      <c r="E1604">
        <v>0</v>
      </c>
      <c r="F1604">
        <v>4.9265269517676287E-5</v>
      </c>
      <c r="G1604">
        <v>6.1034195013565627E-4</v>
      </c>
      <c r="H1604">
        <v>3.6948952138257223E-4</v>
      </c>
      <c r="I1604">
        <v>1.614806056412723E-4</v>
      </c>
      <c r="J1604">
        <v>1.7242844331186703E-4</v>
      </c>
      <c r="K1604">
        <v>6.4537503068155949E-3</v>
      </c>
      <c r="L1604">
        <v>4.4995612826144345E-2</v>
      </c>
      <c r="M1604">
        <v>2.6263862571756759E-2</v>
      </c>
      <c r="N1604">
        <v>6.2961014443590299E-2</v>
      </c>
      <c r="O1604">
        <v>4.7349397925322209E-3</v>
      </c>
      <c r="P1604">
        <v>1.5244863956303164E-2</v>
      </c>
    </row>
    <row r="1605" spans="1:16" x14ac:dyDescent="0.25">
      <c r="A1605">
        <v>69</v>
      </c>
      <c r="B1605">
        <v>15.290008</v>
      </c>
      <c r="C1605">
        <v>255</v>
      </c>
      <c r="D1605">
        <v>1.3055296422184218E-3</v>
      </c>
      <c r="E1605">
        <v>0</v>
      </c>
      <c r="F1605">
        <v>8.7582701364757859E-5</v>
      </c>
      <c r="G1605">
        <v>5.8023539654152088E-4</v>
      </c>
      <c r="H1605">
        <v>3.4211992720608534E-4</v>
      </c>
      <c r="I1605">
        <v>1.614806056412723E-4</v>
      </c>
      <c r="J1605">
        <v>1.3411101146478546E-4</v>
      </c>
      <c r="K1605">
        <v>6.3798524025390812E-3</v>
      </c>
      <c r="L1605">
        <v>4.4869712692932509E-2</v>
      </c>
      <c r="M1605">
        <v>2.6411658380309788E-2</v>
      </c>
      <c r="N1605">
        <v>6.26681597859019E-2</v>
      </c>
      <c r="O1605">
        <v>4.7431506707851677E-3</v>
      </c>
      <c r="P1605">
        <v>1.552129685748568E-2</v>
      </c>
    </row>
    <row r="1606" spans="1:16" x14ac:dyDescent="0.25">
      <c r="A1606">
        <v>70</v>
      </c>
      <c r="B1606">
        <v>15.29954</v>
      </c>
      <c r="C1606">
        <v>255</v>
      </c>
      <c r="D1606">
        <v>1.2535274132830969E-3</v>
      </c>
      <c r="E1606">
        <v>0</v>
      </c>
      <c r="F1606">
        <v>5.4739188352973659E-5</v>
      </c>
      <c r="G1606">
        <v>5.6928755887092602E-4</v>
      </c>
      <c r="H1606">
        <v>3.0106553594135514E-4</v>
      </c>
      <c r="I1606">
        <v>1.8337628098246176E-4</v>
      </c>
      <c r="J1606">
        <v>1.4505884913538022E-4</v>
      </c>
      <c r="K1606">
        <v>6.4017480778802696E-3</v>
      </c>
      <c r="L1606">
        <v>4.4527592765726424E-2</v>
      </c>
      <c r="M1606">
        <v>2.6387025745550956E-2</v>
      </c>
      <c r="N1606">
        <v>6.2659948907648949E-2</v>
      </c>
      <c r="O1606">
        <v>4.7705202649616545E-3</v>
      </c>
      <c r="P1606">
        <v>1.6005738674409499E-2</v>
      </c>
    </row>
    <row r="1607" spans="1:16" x14ac:dyDescent="0.25">
      <c r="A1607">
        <v>71</v>
      </c>
      <c r="B1607">
        <v>15.309072</v>
      </c>
      <c r="C1607">
        <v>255</v>
      </c>
      <c r="D1607">
        <v>1.398586262418477E-3</v>
      </c>
      <c r="E1607">
        <v>0</v>
      </c>
      <c r="F1607">
        <v>6.2950066605919712E-5</v>
      </c>
      <c r="G1607">
        <v>5.3097012702384443E-4</v>
      </c>
      <c r="H1607">
        <v>4.6802006041792482E-4</v>
      </c>
      <c r="I1607">
        <v>1.9432411865305649E-4</v>
      </c>
      <c r="J1607">
        <v>1.423218897177315E-4</v>
      </c>
      <c r="K1607">
        <v>6.2238457157331051E-3</v>
      </c>
      <c r="L1607">
        <v>4.4314109931149821E-2</v>
      </c>
      <c r="M1607">
        <v>2.6184490748644949E-2</v>
      </c>
      <c r="N1607">
        <v>6.2813218635037277E-2</v>
      </c>
      <c r="O1607">
        <v>4.9210530329323321E-3</v>
      </c>
      <c r="P1607">
        <v>1.6525760963762747E-2</v>
      </c>
    </row>
    <row r="1608" spans="1:16" x14ac:dyDescent="0.25">
      <c r="A1608">
        <v>72</v>
      </c>
      <c r="B1608">
        <v>15.318604000000001</v>
      </c>
      <c r="C1608">
        <v>255</v>
      </c>
      <c r="D1608">
        <v>1.5573299086421005E-3</v>
      </c>
      <c r="E1608">
        <v>0</v>
      </c>
      <c r="F1608">
        <v>6.5687026023568388E-5</v>
      </c>
      <c r="G1608">
        <v>6.3223762547684578E-4</v>
      </c>
      <c r="H1608">
        <v>5.7202451828857468E-4</v>
      </c>
      <c r="I1608">
        <v>1.9706107807070515E-4</v>
      </c>
      <c r="J1608">
        <v>9.0319660782406535E-5</v>
      </c>
      <c r="K1608">
        <v>6.2840588229213764E-3</v>
      </c>
      <c r="L1608">
        <v>4.4136207569002661E-2</v>
      </c>
      <c r="M1608">
        <v>2.6061327574850759E-2</v>
      </c>
      <c r="N1608">
        <v>6.3158075521661E-2</v>
      </c>
      <c r="O1608">
        <v>5.1372728269265784E-3</v>
      </c>
      <c r="P1608">
        <v>1.6580500152115721E-2</v>
      </c>
    </row>
    <row r="1609" spans="1:16" x14ac:dyDescent="0.25">
      <c r="A1609">
        <v>73</v>
      </c>
      <c r="B1609">
        <v>15.328136000000001</v>
      </c>
      <c r="C1609">
        <v>255</v>
      </c>
      <c r="D1609">
        <v>1.7543909867128058E-3</v>
      </c>
      <c r="E1609">
        <v>0</v>
      </c>
      <c r="F1609">
        <v>9.8530539035352575E-5</v>
      </c>
      <c r="G1609">
        <v>6.0486803130035895E-4</v>
      </c>
      <c r="H1609">
        <v>6.8697681382981946E-4</v>
      </c>
      <c r="I1609">
        <v>1.8885019981775911E-4</v>
      </c>
      <c r="J1609">
        <v>1.7516540272951572E-4</v>
      </c>
      <c r="K1609">
        <v>6.3114284170978632E-3</v>
      </c>
      <c r="L1609">
        <v>4.3961042166273147E-2</v>
      </c>
      <c r="M1609">
        <v>2.5749314201238813E-2</v>
      </c>
      <c r="N1609">
        <v>6.3530302002461222E-2</v>
      </c>
      <c r="O1609">
        <v>5.3726513368443649E-3</v>
      </c>
      <c r="P1609">
        <v>1.7147050751568998E-2</v>
      </c>
    </row>
    <row r="1610" spans="1:16" x14ac:dyDescent="0.25">
      <c r="A1610">
        <v>74</v>
      </c>
      <c r="B1610">
        <v>15.337668000000001</v>
      </c>
      <c r="C1610">
        <v>255</v>
      </c>
      <c r="D1610">
        <v>1.7981823373951847E-3</v>
      </c>
      <c r="E1610">
        <v>0</v>
      </c>
      <c r="F1610">
        <v>4.1054391264730247E-5</v>
      </c>
      <c r="G1610">
        <v>6.8150289499452202E-4</v>
      </c>
      <c r="H1610">
        <v>7.6361167752398253E-4</v>
      </c>
      <c r="I1610">
        <v>1.4505884913538022E-4</v>
      </c>
      <c r="J1610">
        <v>1.6695452447656968E-4</v>
      </c>
      <c r="K1610">
        <v>6.3305871330214042E-3</v>
      </c>
      <c r="L1610">
        <v>4.3840615951896603E-2</v>
      </c>
      <c r="M1610">
        <v>2.6559454188862817E-2</v>
      </c>
      <c r="N1610">
        <v>6.3450930179349413E-2</v>
      </c>
      <c r="O1610">
        <v>5.6135037655974489E-3</v>
      </c>
      <c r="P1610">
        <v>1.7215474737010215E-2</v>
      </c>
    </row>
    <row r="1611" spans="1:16" x14ac:dyDescent="0.25">
      <c r="A1611">
        <v>75</v>
      </c>
      <c r="B1611">
        <v>15.347200000000001</v>
      </c>
      <c r="C1611">
        <v>255</v>
      </c>
      <c r="D1611">
        <v>1.8802911199246454E-3</v>
      </c>
      <c r="E1611">
        <v>0</v>
      </c>
      <c r="F1611">
        <v>4.6528310100027612E-5</v>
      </c>
      <c r="G1611">
        <v>7.1160944858865752E-4</v>
      </c>
      <c r="H1611">
        <v>8.2929870354755096E-4</v>
      </c>
      <c r="I1611">
        <v>1.2042621437654205E-4</v>
      </c>
      <c r="J1611">
        <v>1.7242844331186703E-4</v>
      </c>
      <c r="K1611">
        <v>6.3059544982625648E-3</v>
      </c>
      <c r="L1611">
        <v>4.3747559331696551E-2</v>
      </c>
      <c r="M1611">
        <v>2.7235483165022042E-2</v>
      </c>
      <c r="N1611">
        <v>6.3754732674708423E-2</v>
      </c>
      <c r="O1611">
        <v>5.8871997073623172E-3</v>
      </c>
      <c r="P1611">
        <v>1.6815878662033507E-2</v>
      </c>
    </row>
    <row r="1612" spans="1:16" x14ac:dyDescent="0.25">
      <c r="A1612">
        <v>76</v>
      </c>
      <c r="B1612">
        <v>15.356731999999999</v>
      </c>
      <c r="C1612">
        <v>255</v>
      </c>
      <c r="D1612">
        <v>1.8967128764305374E-3</v>
      </c>
      <c r="E1612">
        <v>0</v>
      </c>
      <c r="F1612">
        <v>6.0213107188271023E-5</v>
      </c>
      <c r="G1612">
        <v>6.9792465150041421E-4</v>
      </c>
      <c r="H1612">
        <v>8.8130093248287586E-4</v>
      </c>
      <c r="I1612">
        <v>1.0947837670594732E-4</v>
      </c>
      <c r="J1612">
        <v>1.4779580855302888E-4</v>
      </c>
      <c r="K1612">
        <v>6.3415349706919984E-3</v>
      </c>
      <c r="L1612">
        <v>4.3668187508584741E-2</v>
      </c>
      <c r="M1612">
        <v>2.7648764037086996E-2</v>
      </c>
      <c r="N1612">
        <v>6.4113274358420402E-2</v>
      </c>
      <c r="O1612">
        <v>6.0596281506741841E-3</v>
      </c>
      <c r="P1612">
        <v>1.7078626766127782E-2</v>
      </c>
    </row>
    <row r="1613" spans="1:16" x14ac:dyDescent="0.25">
      <c r="A1613">
        <v>77</v>
      </c>
      <c r="B1613">
        <v>15.366263999999999</v>
      </c>
      <c r="C1613">
        <v>255</v>
      </c>
      <c r="D1613">
        <v>1.8200780127363742E-3</v>
      </c>
      <c r="E1613">
        <v>0</v>
      </c>
      <c r="F1613">
        <v>4.1054391264730247E-5</v>
      </c>
      <c r="G1613">
        <v>6.541333008180353E-4</v>
      </c>
      <c r="H1613">
        <v>8.4298350063579449E-4</v>
      </c>
      <c r="I1613">
        <v>1.0947837670594732E-4</v>
      </c>
      <c r="J1613">
        <v>1.7242844331186703E-4</v>
      </c>
      <c r="K1613">
        <v>6.2649001069978354E-3</v>
      </c>
      <c r="L1613">
        <v>4.3613448320231764E-2</v>
      </c>
      <c r="M1613">
        <v>2.809215146274608E-2</v>
      </c>
      <c r="N1613">
        <v>6.4630559688356001E-2</v>
      </c>
      <c r="O1613">
        <v>6.3169023359331607E-3</v>
      </c>
      <c r="P1613">
        <v>1.7125155076227812E-2</v>
      </c>
    </row>
    <row r="1614" spans="1:16" x14ac:dyDescent="0.25">
      <c r="A1614">
        <v>78</v>
      </c>
      <c r="B1614">
        <v>15.375795999999999</v>
      </c>
      <c r="C1614">
        <v>255</v>
      </c>
      <c r="D1614">
        <v>1.8364997692422664E-3</v>
      </c>
      <c r="E1614">
        <v>0</v>
      </c>
      <c r="F1614">
        <v>5.2002228935324976E-5</v>
      </c>
      <c r="G1614">
        <v>6.760289761592247E-4</v>
      </c>
      <c r="H1614">
        <v>8.2382478471225364E-4</v>
      </c>
      <c r="I1614">
        <v>1.0947837670594732E-4</v>
      </c>
      <c r="J1614">
        <v>1.7516540272951572E-4</v>
      </c>
      <c r="K1614">
        <v>6.2621631475801862E-3</v>
      </c>
      <c r="L1614">
        <v>4.3361648053808086E-2</v>
      </c>
      <c r="M1614">
        <v>2.8119521056922569E-2</v>
      </c>
      <c r="N1614">
        <v>6.5177951571885731E-2</v>
      </c>
      <c r="O1614">
        <v>6.4674351039038383E-3</v>
      </c>
      <c r="P1614">
        <v>1.7144313792151349E-2</v>
      </c>
    </row>
    <row r="1615" spans="1:16" x14ac:dyDescent="0.25">
      <c r="A1615">
        <v>79</v>
      </c>
      <c r="B1615">
        <v>15.385327999999999</v>
      </c>
      <c r="C1615">
        <v>255</v>
      </c>
      <c r="D1615">
        <v>1.8419736880775639E-3</v>
      </c>
      <c r="E1615">
        <v>0</v>
      </c>
      <c r="F1615">
        <v>6.5687026023568388E-5</v>
      </c>
      <c r="G1615">
        <v>6.459224225650892E-4</v>
      </c>
      <c r="H1615">
        <v>7.9919214995341546E-4</v>
      </c>
      <c r="I1615">
        <v>1.2042621437654205E-4</v>
      </c>
      <c r="J1615">
        <v>2.1074587515894862E-4</v>
      </c>
      <c r="K1615">
        <v>6.2977436200096198E-3</v>
      </c>
      <c r="L1615">
        <v>4.3035949883107896E-2</v>
      </c>
      <c r="M1615">
        <v>2.8341214769752113E-2</v>
      </c>
      <c r="N1615">
        <v>6.5832084872703769E-2</v>
      </c>
      <c r="O1615">
        <v>6.3497458489449451E-3</v>
      </c>
      <c r="P1615">
        <v>1.7073152847292484E-2</v>
      </c>
    </row>
    <row r="1616" spans="1:16" x14ac:dyDescent="0.25">
      <c r="A1616">
        <v>80</v>
      </c>
      <c r="B1616">
        <v>15.39486</v>
      </c>
      <c r="C1616">
        <v>255</v>
      </c>
      <c r="D1616">
        <v>1.7844975403069415E-3</v>
      </c>
      <c r="E1616">
        <v>0</v>
      </c>
      <c r="F1616">
        <v>5.4739188352973659E-5</v>
      </c>
      <c r="G1616">
        <v>6.5960721965333262E-4</v>
      </c>
      <c r="H1616">
        <v>7.6087471810633387E-4</v>
      </c>
      <c r="I1616">
        <v>1.0400445787064995E-4</v>
      </c>
      <c r="J1616">
        <v>2.0527195632365122E-4</v>
      </c>
      <c r="K1616">
        <v>6.4482763879802974E-3</v>
      </c>
      <c r="L1616">
        <v>4.2617195092207641E-2</v>
      </c>
      <c r="M1616">
        <v>2.8636806386858171E-2</v>
      </c>
      <c r="N1616">
        <v>6.6743492358780784E-2</v>
      </c>
      <c r="O1616">
        <v>6.06783902892713E-3</v>
      </c>
      <c r="P1616">
        <v>1.7136102913898405E-2</v>
      </c>
    </row>
    <row r="1617" spans="1:16" x14ac:dyDescent="0.25">
      <c r="A1617">
        <v>81</v>
      </c>
      <c r="B1617">
        <v>15.404392</v>
      </c>
      <c r="C1617">
        <v>255</v>
      </c>
      <c r="D1617">
        <v>1.7324953113716161E-3</v>
      </c>
      <c r="E1617">
        <v>0</v>
      </c>
      <c r="F1617">
        <v>6.2950066605919712E-5</v>
      </c>
      <c r="G1617">
        <v>6.3497458489449445E-4</v>
      </c>
      <c r="H1617">
        <v>7.2803120509454971E-4</v>
      </c>
      <c r="I1617">
        <v>9.0319660782406535E-5</v>
      </c>
      <c r="J1617">
        <v>2.1621979399424595E-4</v>
      </c>
      <c r="K1617">
        <v>6.472909022739135E-3</v>
      </c>
      <c r="L1617">
        <v>4.2650038605219431E-2</v>
      </c>
      <c r="M1617">
        <v>2.9077456853099606E-2</v>
      </c>
      <c r="N1617">
        <v>6.7646688966604848E-2</v>
      </c>
      <c r="O1617">
        <v>5.8078278842505051E-3</v>
      </c>
      <c r="P1617">
        <v>1.5942788607803578E-2</v>
      </c>
    </row>
    <row r="1618" spans="1:16" x14ac:dyDescent="0.25">
      <c r="A1618">
        <v>82</v>
      </c>
      <c r="B1618">
        <v>15.413924</v>
      </c>
      <c r="C1618">
        <v>255</v>
      </c>
      <c r="D1618">
        <v>1.7324953113716161E-3</v>
      </c>
      <c r="E1618">
        <v>0</v>
      </c>
      <c r="F1618">
        <v>6.0213107188271023E-5</v>
      </c>
      <c r="G1618">
        <v>7.1982032684160362E-4</v>
      </c>
      <c r="H1618">
        <v>7.2529424567690105E-4</v>
      </c>
      <c r="I1618">
        <v>5.7476147770622341E-5</v>
      </c>
      <c r="J1618">
        <v>1.6969148389421834E-4</v>
      </c>
      <c r="K1618">
        <v>6.4701720633214875E-3</v>
      </c>
      <c r="L1618">
        <v>4.251866455317229E-2</v>
      </c>
      <c r="M1618">
        <v>2.8431534430534523E-2</v>
      </c>
      <c r="N1618">
        <v>6.8845477191534971E-2</v>
      </c>
      <c r="O1618">
        <v>5.7092973452151528E-3</v>
      </c>
      <c r="P1618">
        <v>1.5715620976138735E-2</v>
      </c>
    </row>
    <row r="1619" spans="1:16" x14ac:dyDescent="0.25">
      <c r="A1619">
        <v>83</v>
      </c>
      <c r="B1619">
        <v>15.423456</v>
      </c>
      <c r="C1619">
        <v>255</v>
      </c>
      <c r="D1619">
        <v>1.6914409201068861E-3</v>
      </c>
      <c r="E1619">
        <v>0</v>
      </c>
      <c r="F1619">
        <v>6.2950066605919712E-5</v>
      </c>
      <c r="G1619">
        <v>6.4318546314744043E-4</v>
      </c>
      <c r="H1619">
        <v>7.4171600218279313E-4</v>
      </c>
      <c r="I1619">
        <v>8.484574194710917E-5</v>
      </c>
      <c r="J1619">
        <v>1.5874364622362361E-4</v>
      </c>
      <c r="K1619">
        <v>6.5905982776980291E-3</v>
      </c>
      <c r="L1619">
        <v>4.2179281585383858E-2</v>
      </c>
      <c r="M1619">
        <v>2.8270053824893251E-2</v>
      </c>
      <c r="N1619">
        <v>7.0241326494535808E-2</v>
      </c>
      <c r="O1619">
        <v>5.6353994409386382E-3</v>
      </c>
      <c r="P1619">
        <v>1.5042328959397163E-2</v>
      </c>
    </row>
    <row r="1620" spans="1:16" x14ac:dyDescent="0.25">
      <c r="A1620">
        <v>84</v>
      </c>
      <c r="B1620">
        <v>15.432988</v>
      </c>
      <c r="C1620">
        <v>255</v>
      </c>
      <c r="D1620">
        <v>1.7489170678775085E-3</v>
      </c>
      <c r="E1620">
        <v>0</v>
      </c>
      <c r="F1620">
        <v>7.3897904276514441E-5</v>
      </c>
      <c r="G1620">
        <v>6.8697681382981946E-4</v>
      </c>
      <c r="H1620">
        <v>7.8550735286517204E-4</v>
      </c>
      <c r="I1620">
        <v>8.7582701364757859E-5</v>
      </c>
      <c r="J1620">
        <v>1.1495229554124468E-4</v>
      </c>
      <c r="K1620">
        <v>6.5632286835215423E-3</v>
      </c>
      <c r="L1620">
        <v>4.2047907533336717E-2</v>
      </c>
      <c r="M1620">
        <v>2.7542022619798698E-2</v>
      </c>
      <c r="N1620">
        <v>7.1951926130566224E-2</v>
      </c>
      <c r="O1620">
        <v>5.575186333750367E-3</v>
      </c>
      <c r="P1620">
        <v>1.4705682951026373E-2</v>
      </c>
    </row>
    <row r="1621" spans="1:16" x14ac:dyDescent="0.25">
      <c r="A1621">
        <v>85</v>
      </c>
      <c r="B1621">
        <v>15.44252</v>
      </c>
      <c r="C1621">
        <v>255</v>
      </c>
      <c r="D1621">
        <v>1.7051257171951297E-3</v>
      </c>
      <c r="E1621">
        <v>0</v>
      </c>
      <c r="F1621">
        <v>4.9265269517676287E-5</v>
      </c>
      <c r="G1621">
        <v>6.240267472238998E-4</v>
      </c>
      <c r="H1621">
        <v>8.1013998762401022E-4</v>
      </c>
      <c r="I1621">
        <v>8.2108782529460495E-5</v>
      </c>
      <c r="J1621">
        <v>1.3958493030008284E-4</v>
      </c>
      <c r="K1621">
        <v>6.6261787501274609E-3</v>
      </c>
      <c r="L1621">
        <v>4.1831687739342469E-2</v>
      </c>
      <c r="M1621">
        <v>2.8094888422163733E-2</v>
      </c>
      <c r="N1621">
        <v>7.251026585176655E-2</v>
      </c>
      <c r="O1621">
        <v>5.5149732265620966E-3</v>
      </c>
      <c r="P1621">
        <v>1.467283943801459E-2</v>
      </c>
    </row>
    <row r="1622" spans="1:16" x14ac:dyDescent="0.25">
      <c r="A1622">
        <v>86</v>
      </c>
      <c r="B1622">
        <v>15.452052</v>
      </c>
      <c r="C1622">
        <v>255</v>
      </c>
      <c r="D1622">
        <v>1.7844975403069415E-3</v>
      </c>
      <c r="E1622">
        <v>0</v>
      </c>
      <c r="F1622">
        <v>4.9265269517676287E-5</v>
      </c>
      <c r="G1622">
        <v>7.5813775868868521E-4</v>
      </c>
      <c r="H1622">
        <v>8.867748513181734E-4</v>
      </c>
      <c r="I1622">
        <v>6.8423985441217077E-5</v>
      </c>
      <c r="J1622">
        <v>2.1895675341189465E-5</v>
      </c>
      <c r="K1622">
        <v>6.6672331413921921E-3</v>
      </c>
      <c r="L1622">
        <v>4.1735894159724764E-2</v>
      </c>
      <c r="M1622">
        <v>2.9375785429623314E-2</v>
      </c>
      <c r="N1622">
        <v>7.2367943962048834E-2</v>
      </c>
      <c r="O1622">
        <v>5.5012884294738532E-3</v>
      </c>
      <c r="P1622">
        <v>1.4765896058214644E-2</v>
      </c>
    </row>
    <row r="1623" spans="1:16" x14ac:dyDescent="0.25">
      <c r="A1623">
        <v>87</v>
      </c>
      <c r="B1623">
        <v>15.461584</v>
      </c>
      <c r="C1623">
        <v>255</v>
      </c>
      <c r="D1623">
        <v>1.7817605808892925E-3</v>
      </c>
      <c r="E1623">
        <v>0</v>
      </c>
      <c r="F1623">
        <v>6.0213107188271023E-5</v>
      </c>
      <c r="G1623">
        <v>7.4171600218279313E-4</v>
      </c>
      <c r="H1623">
        <v>8.8403789190052463E-4</v>
      </c>
      <c r="I1623">
        <v>6.8423985441217077E-5</v>
      </c>
      <c r="J1623">
        <v>2.7369594176486829E-5</v>
      </c>
      <c r="K1623">
        <v>6.6535483443039486E-3</v>
      </c>
      <c r="L1623">
        <v>4.1681154971371794E-2</v>
      </c>
      <c r="M1623">
        <v>3.0845532636900659E-2</v>
      </c>
      <c r="N1623">
        <v>7.187529126687206E-2</v>
      </c>
      <c r="O1623">
        <v>5.6381364003562874E-3</v>
      </c>
      <c r="P1623">
        <v>1.5099805107167784E-2</v>
      </c>
    </row>
    <row r="1624" spans="1:16" x14ac:dyDescent="0.25">
      <c r="A1624">
        <v>88</v>
      </c>
      <c r="B1624">
        <v>15.471116</v>
      </c>
      <c r="C1624">
        <v>255</v>
      </c>
      <c r="D1624">
        <v>1.68323004185394E-3</v>
      </c>
      <c r="E1624">
        <v>0</v>
      </c>
      <c r="F1624">
        <v>8.484574194710917E-5</v>
      </c>
      <c r="G1624">
        <v>7.1708336742395495E-4</v>
      </c>
      <c r="H1624">
        <v>8.1287694704165877E-4</v>
      </c>
      <c r="I1624">
        <v>3.5580472429432876E-5</v>
      </c>
      <c r="J1624">
        <v>3.2843513011784194E-5</v>
      </c>
      <c r="K1624">
        <v>6.5714395617744881E-3</v>
      </c>
      <c r="L1624">
        <v>4.1557991797577604E-2</v>
      </c>
      <c r="M1624">
        <v>3.3251319965013855E-2</v>
      </c>
      <c r="N1624">
        <v>7.1300529789165845E-2</v>
      </c>
      <c r="O1624">
        <v>5.8707779508564246E-3</v>
      </c>
      <c r="P1624">
        <v>1.448125227877918E-2</v>
      </c>
    </row>
    <row r="1625" spans="1:16" x14ac:dyDescent="0.25">
      <c r="A1625">
        <v>89</v>
      </c>
      <c r="B1625">
        <v>15.480648</v>
      </c>
      <c r="C1625">
        <v>255</v>
      </c>
      <c r="D1625">
        <v>1.5764886245656412E-3</v>
      </c>
      <c r="E1625">
        <v>0</v>
      </c>
      <c r="F1625">
        <v>7.9371823111811806E-5</v>
      </c>
      <c r="G1625">
        <v>5.7749843712387211E-4</v>
      </c>
      <c r="H1625">
        <v>8.3477262238284828E-4</v>
      </c>
      <c r="I1625">
        <v>3.8317431847081565E-5</v>
      </c>
      <c r="J1625">
        <v>4.6528310100027612E-5</v>
      </c>
      <c r="K1625">
        <v>6.6371265877980569E-3</v>
      </c>
      <c r="L1625">
        <v>4.1508726528059925E-2</v>
      </c>
      <c r="M1625">
        <v>3.3585229013966988E-2</v>
      </c>
      <c r="N1625">
        <v>7.1193788371877537E-2</v>
      </c>
      <c r="O1625">
        <v>5.8653040320211279E-3</v>
      </c>
      <c r="P1625">
        <v>1.4976641933373594E-2</v>
      </c>
    </row>
    <row r="1626" spans="1:16" x14ac:dyDescent="0.25">
      <c r="A1626">
        <v>90</v>
      </c>
      <c r="B1626">
        <v>15.490180000000001</v>
      </c>
      <c r="C1626">
        <v>255</v>
      </c>
      <c r="D1626">
        <v>1.5545929492244519E-3</v>
      </c>
      <c r="E1626">
        <v>0</v>
      </c>
      <c r="F1626">
        <v>6.5687026023568388E-5</v>
      </c>
      <c r="G1626">
        <v>5.2002228935324978E-4</v>
      </c>
      <c r="H1626">
        <v>8.7856397306522731E-4</v>
      </c>
      <c r="I1626">
        <v>5.7476147770622341E-5</v>
      </c>
      <c r="J1626">
        <v>3.2843513011784194E-5</v>
      </c>
      <c r="K1626">
        <v>6.6070200342039217E-3</v>
      </c>
      <c r="L1626">
        <v>4.1798844226330685E-2</v>
      </c>
      <c r="M1626">
        <v>3.4042301236714319E-2</v>
      </c>
      <c r="N1626">
        <v>7.102683384740098E-2</v>
      </c>
      <c r="O1626">
        <v>6.1718434867977798E-3</v>
      </c>
      <c r="P1626">
        <v>1.4683787275685185E-2</v>
      </c>
    </row>
    <row r="1627" spans="1:16" x14ac:dyDescent="0.25">
      <c r="A1627">
        <v>91</v>
      </c>
      <c r="B1627">
        <v>15.499712000000001</v>
      </c>
      <c r="C1627">
        <v>255</v>
      </c>
      <c r="D1627">
        <v>1.606595178159777E-3</v>
      </c>
      <c r="E1627">
        <v>0</v>
      </c>
      <c r="F1627">
        <v>8.2108782529460495E-5</v>
      </c>
      <c r="G1627">
        <v>6.2676370664154846E-4</v>
      </c>
      <c r="H1627">
        <v>8.2929870354755096E-4</v>
      </c>
      <c r="I1627">
        <v>5.4739188352973659E-5</v>
      </c>
      <c r="J1627">
        <v>1.3684797088243415E-5</v>
      </c>
      <c r="K1627">
        <v>6.6644961819745437E-3</v>
      </c>
      <c r="L1627">
        <v>4.225317948966037E-2</v>
      </c>
      <c r="M1627">
        <v>3.4367999407414508E-2</v>
      </c>
      <c r="N1627">
        <v>7.0974831618465642E-2</v>
      </c>
      <c r="O1627">
        <v>6.259426188162537E-3</v>
      </c>
      <c r="P1627">
        <v>1.3542475198525684E-2</v>
      </c>
    </row>
    <row r="1628" spans="1:16" x14ac:dyDescent="0.25">
      <c r="A1628">
        <v>92</v>
      </c>
      <c r="B1628">
        <v>15.509244000000001</v>
      </c>
      <c r="C1628">
        <v>255</v>
      </c>
      <c r="D1628">
        <v>1.519012476795019E-3</v>
      </c>
      <c r="E1628">
        <v>0</v>
      </c>
      <c r="F1628">
        <v>5.2002228935324976E-5</v>
      </c>
      <c r="G1628">
        <v>5.9392019362976419E-4</v>
      </c>
      <c r="H1628">
        <v>7.4171600218279313E-4</v>
      </c>
      <c r="I1628">
        <v>4.9265269517676287E-5</v>
      </c>
      <c r="J1628">
        <v>8.2108782529460495E-5</v>
      </c>
      <c r="K1628">
        <v>6.6754440196451379E-3</v>
      </c>
      <c r="L1628">
        <v>4.2970262857084322E-2</v>
      </c>
      <c r="M1628">
        <v>3.3467539759008097E-2</v>
      </c>
      <c r="N1628">
        <v>7.1045992563324514E-2</v>
      </c>
      <c r="O1628">
        <v>6.3333240924390534E-3</v>
      </c>
      <c r="P1628">
        <v>1.2932133248390026E-2</v>
      </c>
    </row>
    <row r="1629" spans="1:16" x14ac:dyDescent="0.25">
      <c r="A1629">
        <v>93</v>
      </c>
      <c r="B1629">
        <v>15.518776000000001</v>
      </c>
      <c r="C1629">
        <v>255</v>
      </c>
      <c r="D1629">
        <v>1.4505884913538021E-3</v>
      </c>
      <c r="E1629">
        <v>0</v>
      </c>
      <c r="F1629">
        <v>3.8317431847081565E-5</v>
      </c>
      <c r="G1629">
        <v>5.5560276178268271E-4</v>
      </c>
      <c r="H1629">
        <v>6.5960721965333262E-4</v>
      </c>
      <c r="I1629">
        <v>6.8423985441217077E-5</v>
      </c>
      <c r="J1629">
        <v>1.2863709262948811E-4</v>
      </c>
      <c r="K1629">
        <v>6.8150289499452205E-3</v>
      </c>
      <c r="L1629">
        <v>4.3350700216137489E-2</v>
      </c>
      <c r="M1629">
        <v>3.3396378814149232E-2</v>
      </c>
      <c r="N1629">
        <v>7.1114416548765727E-2</v>
      </c>
      <c r="O1629">
        <v>6.4537503068155949E-3</v>
      </c>
      <c r="P1629">
        <v>1.2143888936107208E-2</v>
      </c>
    </row>
    <row r="1630" spans="1:16" x14ac:dyDescent="0.25">
      <c r="A1630">
        <v>94</v>
      </c>
      <c r="B1630">
        <v>15.528308000000001</v>
      </c>
      <c r="C1630">
        <v>255</v>
      </c>
      <c r="D1630">
        <v>1.4013232218361257E-3</v>
      </c>
      <c r="E1630">
        <v>0</v>
      </c>
      <c r="F1630">
        <v>5.2002228935324976E-5</v>
      </c>
      <c r="G1630">
        <v>5.2275924877089844E-4</v>
      </c>
      <c r="H1630">
        <v>6.5139634140038653E-4</v>
      </c>
      <c r="I1630">
        <v>6.2950066605919712E-5</v>
      </c>
      <c r="J1630">
        <v>1.1221533612359601E-4</v>
      </c>
      <c r="K1630">
        <v>6.6809179384804355E-3</v>
      </c>
      <c r="L1630">
        <v>4.3509443862361115E-2</v>
      </c>
      <c r="M1630">
        <v>3.1833574986671838E-2</v>
      </c>
      <c r="N1630">
        <v>7.1533171339665982E-2</v>
      </c>
      <c r="O1630">
        <v>6.6781809790627863E-3</v>
      </c>
      <c r="P1630">
        <v>1.2059043194160098E-2</v>
      </c>
    </row>
    <row r="1631" spans="1:16" x14ac:dyDescent="0.25">
      <c r="A1631">
        <v>95</v>
      </c>
      <c r="B1631">
        <v>15.537839999999999</v>
      </c>
      <c r="C1631">
        <v>255</v>
      </c>
      <c r="D1631">
        <v>1.4971168014538297E-3</v>
      </c>
      <c r="E1631">
        <v>0</v>
      </c>
      <c r="F1631">
        <v>6.8423985441217077E-5</v>
      </c>
      <c r="G1631">
        <v>5.6107668061798003E-4</v>
      </c>
      <c r="H1631">
        <v>6.7876593557687336E-4</v>
      </c>
      <c r="I1631">
        <v>6.8423985441217077E-5</v>
      </c>
      <c r="J1631">
        <v>1.2042621437654205E-4</v>
      </c>
      <c r="K1631">
        <v>6.8916638136393843E-3</v>
      </c>
      <c r="L1631">
        <v>4.3621659198484715E-2</v>
      </c>
      <c r="M1631">
        <v>3.2036109983577837E-2</v>
      </c>
      <c r="N1631">
        <v>7.1489379988983609E-2</v>
      </c>
      <c r="O1631">
        <v>6.7466049645040034E-3</v>
      </c>
      <c r="P1631">
        <v>1.0674141728829863E-2</v>
      </c>
    </row>
    <row r="1632" spans="1:16" x14ac:dyDescent="0.25">
      <c r="A1632">
        <v>96</v>
      </c>
      <c r="B1632">
        <v>15.547371999999999</v>
      </c>
      <c r="C1632">
        <v>255</v>
      </c>
      <c r="D1632">
        <v>1.6257538940833175E-3</v>
      </c>
      <c r="E1632">
        <v>0</v>
      </c>
      <c r="F1632">
        <v>5.2002228935324976E-5</v>
      </c>
      <c r="G1632">
        <v>6.2676370664154846E-4</v>
      </c>
      <c r="H1632">
        <v>7.3350512392984703E-4</v>
      </c>
      <c r="I1632">
        <v>9.8530539035352575E-5</v>
      </c>
      <c r="J1632">
        <v>1.1495229554124468E-4</v>
      </c>
      <c r="K1632">
        <v>7.1024096887983322E-3</v>
      </c>
      <c r="L1632">
        <v>4.3725663656355357E-2</v>
      </c>
      <c r="M1632">
        <v>3.1023434999047823E-2</v>
      </c>
      <c r="N1632">
        <v>7.1672756269966068E-2</v>
      </c>
      <c r="O1632">
        <v>6.9245073266511687E-3</v>
      </c>
      <c r="P1632">
        <v>1.0332021801623778E-2</v>
      </c>
    </row>
    <row r="1633" spans="1:16" x14ac:dyDescent="0.25">
      <c r="A1633">
        <v>97</v>
      </c>
      <c r="B1633">
        <v>15.556903999999999</v>
      </c>
      <c r="C1633">
        <v>255</v>
      </c>
      <c r="D1633">
        <v>1.6996517983598322E-3</v>
      </c>
      <c r="E1633">
        <v>0</v>
      </c>
      <c r="F1633">
        <v>6.8423985441217077E-5</v>
      </c>
      <c r="G1633">
        <v>6.2128978780625103E-4</v>
      </c>
      <c r="H1633">
        <v>8.1013998762401022E-4</v>
      </c>
      <c r="I1633">
        <v>1.1768925495889337E-4</v>
      </c>
      <c r="J1633">
        <v>8.2108782529460495E-5</v>
      </c>
      <c r="K1633">
        <v>7.3022077262866868E-3</v>
      </c>
      <c r="L1633">
        <v>4.3876196424326039E-2</v>
      </c>
      <c r="M1633">
        <v>3.011750143180611E-2</v>
      </c>
      <c r="N1633">
        <v>7.215719808688989E-2</v>
      </c>
      <c r="O1633">
        <v>6.8834529353864376E-3</v>
      </c>
      <c r="P1633">
        <v>1.0186962952488398E-2</v>
      </c>
    </row>
    <row r="1634" spans="1:16" x14ac:dyDescent="0.25">
      <c r="A1634">
        <v>98</v>
      </c>
      <c r="B1634">
        <v>15.566435999999999</v>
      </c>
      <c r="C1634">
        <v>255</v>
      </c>
      <c r="D1634">
        <v>1.9760846995423489E-3</v>
      </c>
      <c r="E1634">
        <v>0</v>
      </c>
      <c r="F1634">
        <v>4.9265269517676287E-5</v>
      </c>
      <c r="G1634">
        <v>7.4171600218279313E-4</v>
      </c>
      <c r="H1634">
        <v>1.0017271468594179E-3</v>
      </c>
      <c r="I1634">
        <v>1.0400445787064995E-4</v>
      </c>
      <c r="J1634">
        <v>7.9371823111811806E-5</v>
      </c>
      <c r="K1634">
        <v>7.4226339406632284E-3</v>
      </c>
      <c r="L1634">
        <v>4.3794087641796577E-2</v>
      </c>
      <c r="M1634">
        <v>2.9556424751188127E-2</v>
      </c>
      <c r="N1634">
        <v>7.2274887341848768E-2</v>
      </c>
      <c r="O1634">
        <v>6.8095550311099229E-3</v>
      </c>
      <c r="P1634">
        <v>1.0548241595618025E-2</v>
      </c>
    </row>
    <row r="1635" spans="1:16" x14ac:dyDescent="0.25">
      <c r="A1635">
        <v>99</v>
      </c>
      <c r="B1635">
        <v>15.575968</v>
      </c>
      <c r="C1635">
        <v>255</v>
      </c>
      <c r="D1635">
        <v>2.2908350325719479E-3</v>
      </c>
      <c r="E1635">
        <v>0</v>
      </c>
      <c r="F1635">
        <v>6.2950066605919712E-5</v>
      </c>
      <c r="G1635">
        <v>7.8277039344752327E-4</v>
      </c>
      <c r="H1635">
        <v>1.2726861292066377E-3</v>
      </c>
      <c r="I1635">
        <v>7.663486369416313E-5</v>
      </c>
      <c r="J1635">
        <v>9.5793579617703913E-5</v>
      </c>
      <c r="K1635">
        <v>7.408949143574985E-3</v>
      </c>
      <c r="L1635">
        <v>4.3717452778102413E-2</v>
      </c>
      <c r="M1635">
        <v>2.9731590153917645E-2</v>
      </c>
      <c r="N1635">
        <v>7.2220148153495797E-2</v>
      </c>
      <c r="O1635">
        <v>6.8451355035393565E-3</v>
      </c>
      <c r="P1635">
        <v>1.0208858627829588E-2</v>
      </c>
    </row>
    <row r="1636" spans="1:16" x14ac:dyDescent="0.25">
      <c r="A1636">
        <v>100</v>
      </c>
      <c r="B1636">
        <v>15.5855</v>
      </c>
      <c r="C1636">
        <v>255</v>
      </c>
      <c r="D1636">
        <v>2.6356919191956817E-3</v>
      </c>
      <c r="E1636">
        <v>0</v>
      </c>
      <c r="F1636">
        <v>4.9265269517676287E-5</v>
      </c>
      <c r="G1636">
        <v>9.168814049123089E-4</v>
      </c>
      <c r="H1636">
        <v>1.4834320043655863E-3</v>
      </c>
      <c r="I1636">
        <v>1.0400445787064995E-4</v>
      </c>
      <c r="J1636">
        <v>8.2108782529460495E-5</v>
      </c>
      <c r="K1636">
        <v>7.4034752247396874E-3</v>
      </c>
      <c r="L1636">
        <v>4.3337015419049246E-2</v>
      </c>
      <c r="M1636">
        <v>2.9581057385946966E-2</v>
      </c>
      <c r="N1636">
        <v>7.2206463356407555E-2</v>
      </c>
      <c r="O1636">
        <v>7.110620567051279E-3</v>
      </c>
      <c r="P1636">
        <v>1.0477080650759158E-2</v>
      </c>
    </row>
    <row r="1637" spans="1:16" x14ac:dyDescent="0.25">
      <c r="A1637">
        <v>101</v>
      </c>
      <c r="B1637">
        <v>15.595032</v>
      </c>
      <c r="C1637">
        <v>255</v>
      </c>
      <c r="D1637">
        <v>2.9778118464017672E-3</v>
      </c>
      <c r="E1637">
        <v>0</v>
      </c>
      <c r="F1637">
        <v>4.9265269517676287E-5</v>
      </c>
      <c r="G1637">
        <v>9.2509228316525478E-4</v>
      </c>
      <c r="H1637">
        <v>1.8529215257481585E-3</v>
      </c>
      <c r="I1637">
        <v>1.2316317379419074E-4</v>
      </c>
      <c r="J1637">
        <v>2.7369594176486829E-5</v>
      </c>
      <c r="K1637">
        <v>7.2666272538572533E-3</v>
      </c>
      <c r="L1637">
        <v>4.2915523668731352E-2</v>
      </c>
      <c r="M1637">
        <v>3.0005286095682513E-2</v>
      </c>
      <c r="N1637">
        <v>7.228857213893701E-2</v>
      </c>
      <c r="O1637">
        <v>7.6032732622280412E-3</v>
      </c>
      <c r="P1637">
        <v>1.0230754303170777E-2</v>
      </c>
    </row>
    <row r="1638" spans="1:16" x14ac:dyDescent="0.25">
      <c r="A1638">
        <v>102</v>
      </c>
      <c r="B1638">
        <v>15.604564</v>
      </c>
      <c r="C1638">
        <v>255</v>
      </c>
      <c r="D1638">
        <v>3.2405599504960409E-3</v>
      </c>
      <c r="E1638">
        <v>8.2108782529460485E-6</v>
      </c>
      <c r="F1638">
        <v>4.6528310100027612E-5</v>
      </c>
      <c r="G1638">
        <v>9.1414444549466013E-4</v>
      </c>
      <c r="H1638">
        <v>2.0746152385777016E-3</v>
      </c>
      <c r="I1638">
        <v>1.2590013321183942E-4</v>
      </c>
      <c r="J1638">
        <v>7.1160944858865752E-5</v>
      </c>
      <c r="K1638">
        <v>7.1434640800630625E-3</v>
      </c>
      <c r="L1638">
        <v>4.2617195092207641E-2</v>
      </c>
      <c r="M1638">
        <v>3.0522571425618112E-2</v>
      </c>
      <c r="N1638">
        <v>7.2507528892348919E-2</v>
      </c>
      <c r="O1638">
        <v>8.1588760240107246E-3</v>
      </c>
      <c r="P1638">
        <v>9.7736820804234462E-3</v>
      </c>
    </row>
    <row r="1639" spans="1:16" x14ac:dyDescent="0.25">
      <c r="A1639">
        <v>103</v>
      </c>
      <c r="B1639">
        <v>15.614096</v>
      </c>
      <c r="C1639">
        <v>255</v>
      </c>
      <c r="D1639">
        <v>3.3609861648725829E-3</v>
      </c>
      <c r="E1639">
        <v>0</v>
      </c>
      <c r="F1639">
        <v>2.4632634758838144E-5</v>
      </c>
      <c r="G1639">
        <v>8.6214221655933523E-4</v>
      </c>
      <c r="H1639">
        <v>2.2142001688777845E-3</v>
      </c>
      <c r="I1639">
        <v>1.4779580855302888E-4</v>
      </c>
      <c r="J1639">
        <v>1.1221533612359601E-4</v>
      </c>
      <c r="K1639">
        <v>7.1899923901630903E-3</v>
      </c>
      <c r="L1639">
        <v>4.2398238338795746E-2</v>
      </c>
      <c r="M1639">
        <v>2.9999812176847215E-2</v>
      </c>
      <c r="N1639">
        <v>7.292628368324916E-2</v>
      </c>
      <c r="O1639">
        <v>8.6597395974404336E-3</v>
      </c>
      <c r="P1639">
        <v>1.0488028488429755E-2</v>
      </c>
    </row>
    <row r="1640" spans="1:16" x14ac:dyDescent="0.25">
      <c r="A1640">
        <v>104</v>
      </c>
      <c r="B1640">
        <v>15.623628</v>
      </c>
      <c r="C1640">
        <v>255</v>
      </c>
      <c r="D1640">
        <v>3.4102514343902594E-3</v>
      </c>
      <c r="E1640">
        <v>2.7369594176486831E-6</v>
      </c>
      <c r="F1640">
        <v>3.8317431847081565E-5</v>
      </c>
      <c r="G1640">
        <v>8.8951181073582196E-4</v>
      </c>
      <c r="H1640">
        <v>2.2333588848013255E-3</v>
      </c>
      <c r="I1640">
        <v>1.8611324040011045E-4</v>
      </c>
      <c r="J1640">
        <v>6.0213107188271023E-5</v>
      </c>
      <c r="K1640">
        <v>7.0531444192806561E-3</v>
      </c>
      <c r="L1640">
        <v>4.2455714486566369E-2</v>
      </c>
      <c r="M1640">
        <v>2.987117508421773E-2</v>
      </c>
      <c r="N1640">
        <v>7.3268403610455238E-2</v>
      </c>
      <c r="O1640">
        <v>9.1797618867936834E-3</v>
      </c>
      <c r="P1640">
        <v>1.0969733345935921E-2</v>
      </c>
    </row>
    <row r="1641" spans="1:16" x14ac:dyDescent="0.25">
      <c r="A1641">
        <v>105</v>
      </c>
      <c r="B1641">
        <v>15.63316</v>
      </c>
      <c r="C1641">
        <v>255</v>
      </c>
      <c r="D1641">
        <v>3.3473013677843395E-3</v>
      </c>
      <c r="E1641">
        <v>0</v>
      </c>
      <c r="F1641">
        <v>3.5580472429432876E-5</v>
      </c>
      <c r="G1641">
        <v>7.4992688043573911E-4</v>
      </c>
      <c r="H1641">
        <v>2.1649348993601084E-3</v>
      </c>
      <c r="I1641">
        <v>3.0106553594135514E-4</v>
      </c>
      <c r="J1641">
        <v>9.5793579617703913E-5</v>
      </c>
      <c r="K1641">
        <v>6.9299812454864645E-3</v>
      </c>
      <c r="L1641">
        <v>4.2450240567731078E-2</v>
      </c>
      <c r="M1641">
        <v>3.0226979808512053E-2</v>
      </c>
      <c r="N1641">
        <v>7.3479149485614195E-2</v>
      </c>
      <c r="O1641">
        <v>9.4972491792409304E-3</v>
      </c>
      <c r="P1641">
        <v>1.1738818942295202E-2</v>
      </c>
    </row>
    <row r="1642" spans="1:16" x14ac:dyDescent="0.25">
      <c r="A1642">
        <v>106</v>
      </c>
      <c r="B1642">
        <v>15.642692</v>
      </c>
      <c r="C1642">
        <v>255</v>
      </c>
      <c r="D1642">
        <v>3.5005710951726658E-3</v>
      </c>
      <c r="E1642">
        <v>0</v>
      </c>
      <c r="F1642">
        <v>4.6528310100027612E-5</v>
      </c>
      <c r="G1642">
        <v>7.5266383985338778E-4</v>
      </c>
      <c r="H1642">
        <v>2.0554565226541606E-3</v>
      </c>
      <c r="I1642">
        <v>5.7202451828857468E-4</v>
      </c>
      <c r="J1642">
        <v>7.3897904276514441E-5</v>
      </c>
      <c r="K1642">
        <v>6.9409290831570604E-3</v>
      </c>
      <c r="L1642">
        <v>4.2565192863272316E-2</v>
      </c>
      <c r="M1642">
        <v>3.1223233036536176E-2</v>
      </c>
      <c r="N1642">
        <v>7.3728212792620221E-2</v>
      </c>
      <c r="O1642">
        <v>9.8475799846999626E-3</v>
      </c>
      <c r="P1642">
        <v>1.1257114084789034E-2</v>
      </c>
    </row>
    <row r="1643" spans="1:16" x14ac:dyDescent="0.25">
      <c r="A1643">
        <v>107</v>
      </c>
      <c r="B1643">
        <v>15.652224</v>
      </c>
      <c r="C1643">
        <v>255</v>
      </c>
      <c r="D1643">
        <v>3.757845280431642E-3</v>
      </c>
      <c r="E1643">
        <v>0</v>
      </c>
      <c r="F1643">
        <v>5.4739188352973659E-5</v>
      </c>
      <c r="G1643">
        <v>9.4698795850644429E-4</v>
      </c>
      <c r="H1643">
        <v>2.0390347661482689E-3</v>
      </c>
      <c r="I1643">
        <v>6.5960721965333262E-4</v>
      </c>
      <c r="J1643">
        <v>5.7476147770622341E-5</v>
      </c>
      <c r="K1643">
        <v>7.0668292163688987E-3</v>
      </c>
      <c r="L1643">
        <v>4.2726673468913595E-2</v>
      </c>
      <c r="M1643">
        <v>3.1713148772295294E-2</v>
      </c>
      <c r="N1643">
        <v>7.4185285015367558E-2</v>
      </c>
      <c r="O1643">
        <v>9.606727555946876E-3</v>
      </c>
      <c r="P1643">
        <v>1.180724292773642E-2</v>
      </c>
    </row>
    <row r="1644" spans="1:16" x14ac:dyDescent="0.25">
      <c r="A1644">
        <v>108</v>
      </c>
      <c r="B1644">
        <v>15.661756</v>
      </c>
      <c r="C1644">
        <v>255</v>
      </c>
      <c r="D1644">
        <v>3.8454279817963996E-3</v>
      </c>
      <c r="E1644">
        <v>0</v>
      </c>
      <c r="F1644">
        <v>4.9265269517676287E-5</v>
      </c>
      <c r="G1644">
        <v>1.1112055235653654E-3</v>
      </c>
      <c r="H1644">
        <v>2.0144021313894308E-3</v>
      </c>
      <c r="I1644">
        <v>6.4044850372979177E-4</v>
      </c>
      <c r="J1644">
        <v>3.0106553594135512E-5</v>
      </c>
      <c r="K1644">
        <v>7.110620567051279E-3</v>
      </c>
      <c r="L1644">
        <v>4.2986684613590218E-2</v>
      </c>
      <c r="M1644">
        <v>3.2761404229254734E-2</v>
      </c>
      <c r="N1644">
        <v>7.4754572574238481E-2</v>
      </c>
      <c r="O1644">
        <v>9.6997841761469316E-3</v>
      </c>
      <c r="P1644">
        <v>1.1774399414724634E-2</v>
      </c>
    </row>
    <row r="1645" spans="1:16" x14ac:dyDescent="0.25">
      <c r="A1645">
        <v>109</v>
      </c>
      <c r="B1645">
        <v>15.671288000000001</v>
      </c>
      <c r="C1645">
        <v>255</v>
      </c>
      <c r="D1645">
        <v>3.6976321732433708E-3</v>
      </c>
      <c r="E1645">
        <v>0</v>
      </c>
      <c r="F1645">
        <v>5.2002228935324976E-5</v>
      </c>
      <c r="G1645">
        <v>1.138575117741852E-3</v>
      </c>
      <c r="H1645">
        <v>1.8748172010893478E-3</v>
      </c>
      <c r="I1645">
        <v>5.8844627479446687E-4</v>
      </c>
      <c r="J1645">
        <v>4.379135068237893E-5</v>
      </c>
      <c r="K1645">
        <v>7.2091511060866312E-3</v>
      </c>
      <c r="L1645">
        <v>4.3134480422143247E-2</v>
      </c>
      <c r="M1645">
        <v>3.2799721661101816E-2</v>
      </c>
      <c r="N1645">
        <v>7.5364914524374146E-2</v>
      </c>
      <c r="O1645">
        <v>9.6778885008057432E-3</v>
      </c>
      <c r="P1645">
        <v>1.2847287506442919E-2</v>
      </c>
    </row>
    <row r="1646" spans="1:16" x14ac:dyDescent="0.25">
      <c r="A1646">
        <v>110</v>
      </c>
      <c r="B1646">
        <v>15.680820000000001</v>
      </c>
      <c r="C1646">
        <v>255</v>
      </c>
      <c r="D1646">
        <v>3.5252037299315035E-3</v>
      </c>
      <c r="E1646">
        <v>0</v>
      </c>
      <c r="F1646">
        <v>3.5580472429432876E-5</v>
      </c>
      <c r="G1646">
        <v>1.0509924163770942E-3</v>
      </c>
      <c r="H1646">
        <v>1.7653388243834007E-3</v>
      </c>
      <c r="I1646">
        <v>5.0086357342970893E-4</v>
      </c>
      <c r="J1646">
        <v>1.7242844331186703E-4</v>
      </c>
      <c r="K1646">
        <v>7.1243053641395224E-3</v>
      </c>
      <c r="L1646">
        <v>4.3936409531514307E-2</v>
      </c>
      <c r="M1646">
        <v>3.312268287238436E-2</v>
      </c>
      <c r="N1646">
        <v>7.5266383985338789E-2</v>
      </c>
      <c r="O1646">
        <v>9.571147083517445E-3</v>
      </c>
      <c r="P1646">
        <v>1.3961229989425934E-2</v>
      </c>
    </row>
    <row r="1647" spans="1:16" x14ac:dyDescent="0.25">
      <c r="A1647">
        <v>111</v>
      </c>
      <c r="B1647">
        <v>15.690352000000001</v>
      </c>
      <c r="C1647">
        <v>255</v>
      </c>
      <c r="D1647">
        <v>3.1693990056371746E-3</v>
      </c>
      <c r="E1647">
        <v>0</v>
      </c>
      <c r="F1647">
        <v>7.1160944858865752E-5</v>
      </c>
      <c r="G1647">
        <v>8.3477262238284828E-4</v>
      </c>
      <c r="H1647">
        <v>1.5545929492244519E-3</v>
      </c>
      <c r="I1647">
        <v>4.0506999381200511E-4</v>
      </c>
      <c r="J1647">
        <v>3.0380249535900381E-4</v>
      </c>
      <c r="K1647">
        <v>7.1024096887983322E-3</v>
      </c>
      <c r="L1647">
        <v>4.4226527229785068E-2</v>
      </c>
      <c r="M1647">
        <v>3.3752183538443559E-2</v>
      </c>
      <c r="N1647">
        <v>7.4877735748032664E-2</v>
      </c>
      <c r="O1647">
        <v>9.6176753936174728E-3</v>
      </c>
      <c r="P1647">
        <v>1.4812424368314672E-2</v>
      </c>
    </row>
    <row r="1648" spans="1:16" x14ac:dyDescent="0.25">
      <c r="A1648">
        <v>112</v>
      </c>
      <c r="B1648">
        <v>15.699884000000001</v>
      </c>
      <c r="C1648">
        <v>255</v>
      </c>
      <c r="D1648">
        <v>2.9093878609605501E-3</v>
      </c>
      <c r="E1648">
        <v>0</v>
      </c>
      <c r="F1648">
        <v>7.1160944858865752E-5</v>
      </c>
      <c r="G1648">
        <v>7.0887248917100886E-4</v>
      </c>
      <c r="H1648">
        <v>1.5135385579597216E-3</v>
      </c>
      <c r="I1648">
        <v>4.4065046624143793E-4</v>
      </c>
      <c r="J1648">
        <v>1.7516540272951572E-4</v>
      </c>
      <c r="K1648">
        <v>7.0750400946218454E-3</v>
      </c>
      <c r="L1648">
        <v>4.4327794728238071E-2</v>
      </c>
      <c r="M1648">
        <v>3.4359788529161571E-2</v>
      </c>
      <c r="N1648">
        <v>7.4743624736567885E-2</v>
      </c>
      <c r="O1648">
        <v>9.6477819472116089E-3</v>
      </c>
      <c r="P1648">
        <v>1.5696462260215198E-2</v>
      </c>
    </row>
    <row r="1649" spans="1:16" x14ac:dyDescent="0.25">
      <c r="A1649">
        <v>113</v>
      </c>
      <c r="B1649">
        <v>15.709415999999999</v>
      </c>
      <c r="C1649">
        <v>255</v>
      </c>
      <c r="D1649">
        <v>2.5754788120074109E-3</v>
      </c>
      <c r="E1649">
        <v>0</v>
      </c>
      <c r="F1649">
        <v>6.2950066605919712E-5</v>
      </c>
      <c r="G1649">
        <v>5.2823316760619576E-4</v>
      </c>
      <c r="H1649">
        <v>1.3328992363949087E-3</v>
      </c>
      <c r="I1649">
        <v>3.9138519672376164E-4</v>
      </c>
      <c r="J1649">
        <v>2.6001114467662489E-4</v>
      </c>
      <c r="K1649">
        <v>6.9436660425747096E-3</v>
      </c>
      <c r="L1649">
        <v>4.4609701548255887E-2</v>
      </c>
      <c r="M1649">
        <v>3.2567080110601679E-2</v>
      </c>
      <c r="N1649">
        <v>7.4694359467050206E-2</v>
      </c>
      <c r="O1649">
        <v>9.8311582281940691E-3</v>
      </c>
      <c r="P1649">
        <v>1.7568542501886896E-2</v>
      </c>
    </row>
    <row r="1650" spans="1:16" x14ac:dyDescent="0.25">
      <c r="A1650">
        <v>114</v>
      </c>
      <c r="B1650">
        <v>15.718947999999999</v>
      </c>
      <c r="C1650">
        <v>255</v>
      </c>
      <c r="D1650">
        <v>2.3373633426719753E-3</v>
      </c>
      <c r="E1650">
        <v>0</v>
      </c>
      <c r="F1650">
        <v>4.379135068237893E-5</v>
      </c>
      <c r="G1650">
        <v>5.1728532993560112E-4</v>
      </c>
      <c r="H1650">
        <v>1.2480534944477996E-3</v>
      </c>
      <c r="I1650">
        <v>3.2022425186489589E-4</v>
      </c>
      <c r="J1650">
        <v>2.0800891574129991E-4</v>
      </c>
      <c r="K1650">
        <v>6.8752420571334917E-3</v>
      </c>
      <c r="L1650">
        <v>4.4949084516044319E-2</v>
      </c>
      <c r="M1650">
        <v>3.2495919165742813E-2</v>
      </c>
      <c r="N1650">
        <v>7.5151431689797543E-2</v>
      </c>
      <c r="O1650">
        <v>9.7654712021705004E-3</v>
      </c>
      <c r="P1650">
        <v>1.5611616518268088E-2</v>
      </c>
    </row>
    <row r="1651" spans="1:16" x14ac:dyDescent="0.25">
      <c r="A1651">
        <v>115</v>
      </c>
      <c r="B1651">
        <v>15.728479999999999</v>
      </c>
      <c r="C1651">
        <v>255</v>
      </c>
      <c r="D1651">
        <v>2.0992478733365401E-3</v>
      </c>
      <c r="E1651">
        <v>0</v>
      </c>
      <c r="F1651">
        <v>5.2002228935324976E-5</v>
      </c>
      <c r="G1651">
        <v>4.5980918216497873E-4</v>
      </c>
      <c r="H1651">
        <v>1.2124730220183664E-3</v>
      </c>
      <c r="I1651">
        <v>2.5180026642367885E-4</v>
      </c>
      <c r="J1651">
        <v>1.2316317379419074E-4</v>
      </c>
      <c r="K1651">
        <v>6.9053486107276268E-3</v>
      </c>
      <c r="L1651">
        <v>4.4984664988473755E-2</v>
      </c>
      <c r="M1651">
        <v>3.1220496077118531E-2</v>
      </c>
      <c r="N1651">
        <v>7.5403231956221214E-2</v>
      </c>
      <c r="O1651">
        <v>9.4233512749644158E-3</v>
      </c>
      <c r="P1651">
        <v>1.6698189407074616E-2</v>
      </c>
    </row>
    <row r="1652" spans="1:16" x14ac:dyDescent="0.25">
      <c r="A1652">
        <v>116</v>
      </c>
      <c r="B1652">
        <v>15.738011999999999</v>
      </c>
      <c r="C1652">
        <v>255</v>
      </c>
      <c r="D1652">
        <v>2.0581934820718098E-3</v>
      </c>
      <c r="E1652">
        <v>0</v>
      </c>
      <c r="F1652">
        <v>2.7369594176486829E-5</v>
      </c>
      <c r="G1652">
        <v>4.3791350682378927E-4</v>
      </c>
      <c r="H1652">
        <v>1.2453165350301508E-3</v>
      </c>
      <c r="I1652">
        <v>1.7242844331186703E-4</v>
      </c>
      <c r="J1652">
        <v>1.7516540272951572E-4</v>
      </c>
      <c r="K1652">
        <v>6.957350839662953E-3</v>
      </c>
      <c r="L1652">
        <v>4.5181726066544456E-2</v>
      </c>
      <c r="M1652">
        <v>2.9359363673117422E-2</v>
      </c>
      <c r="N1652">
        <v>7.5802828031197922E-2</v>
      </c>
      <c r="O1652">
        <v>8.7856397306522727E-3</v>
      </c>
      <c r="P1652">
        <v>1.7371481423816192E-2</v>
      </c>
    </row>
    <row r="1653" spans="1:16" x14ac:dyDescent="0.25">
      <c r="A1653">
        <v>117</v>
      </c>
      <c r="B1653">
        <v>15.747544</v>
      </c>
      <c r="C1653">
        <v>255</v>
      </c>
      <c r="D1653">
        <v>2.2443067224719201E-3</v>
      </c>
      <c r="E1653">
        <v>0</v>
      </c>
      <c r="F1653">
        <v>6.5687026023568388E-5</v>
      </c>
      <c r="G1653">
        <v>5.2275924877089844E-4</v>
      </c>
      <c r="H1653">
        <v>1.2808970074595835E-3</v>
      </c>
      <c r="I1653">
        <v>1.5600668680597495E-4</v>
      </c>
      <c r="J1653">
        <v>2.1895675341189463E-4</v>
      </c>
      <c r="K1653">
        <v>7.0148269874335751E-3</v>
      </c>
      <c r="L1653">
        <v>4.5274782686744515E-2</v>
      </c>
      <c r="M1653">
        <v>2.8926924085128931E-2</v>
      </c>
      <c r="N1653">
        <v>7.5556501683609542E-2</v>
      </c>
      <c r="O1653">
        <v>8.4052023715991044E-3</v>
      </c>
      <c r="P1653">
        <v>1.6221958468403744E-2</v>
      </c>
    </row>
    <row r="1654" spans="1:16" x14ac:dyDescent="0.25">
      <c r="A1654">
        <v>118</v>
      </c>
      <c r="B1654">
        <v>15.757076</v>
      </c>
      <c r="C1654">
        <v>255</v>
      </c>
      <c r="D1654">
        <v>2.4112612469484899E-3</v>
      </c>
      <c r="E1654">
        <v>0</v>
      </c>
      <c r="F1654">
        <v>6.5687026023568388E-5</v>
      </c>
      <c r="G1654">
        <v>5.7476147770622345E-4</v>
      </c>
      <c r="H1654">
        <v>1.321951398724314E-3</v>
      </c>
      <c r="I1654">
        <v>2.4085242875308409E-4</v>
      </c>
      <c r="J1654">
        <v>2.0800891574129991E-4</v>
      </c>
      <c r="K1654">
        <v>7.0941988105453872E-3</v>
      </c>
      <c r="L1654">
        <v>4.5657957005215327E-2</v>
      </c>
      <c r="M1654">
        <v>2.8759969560652361E-2</v>
      </c>
      <c r="N1654">
        <v>7.5151431689797543E-2</v>
      </c>
      <c r="O1654">
        <v>8.1917195370225081E-3</v>
      </c>
      <c r="P1654">
        <v>1.5425503277867977E-2</v>
      </c>
    </row>
    <row r="1655" spans="1:16" x14ac:dyDescent="0.25">
      <c r="A1655">
        <v>119</v>
      </c>
      <c r="B1655">
        <v>15.766608</v>
      </c>
      <c r="C1655">
        <v>255</v>
      </c>
      <c r="D1655">
        <v>2.3647329368484621E-3</v>
      </c>
      <c r="E1655">
        <v>0</v>
      </c>
      <c r="F1655">
        <v>6.5687026023568388E-5</v>
      </c>
      <c r="G1655">
        <v>6.3223762547684578E-4</v>
      </c>
      <c r="H1655">
        <v>1.2234208596889613E-3</v>
      </c>
      <c r="I1655">
        <v>2.0527195632365122E-4</v>
      </c>
      <c r="J1655">
        <v>2.3811546933543543E-4</v>
      </c>
      <c r="K1655">
        <v>7.0750400946218454E-3</v>
      </c>
      <c r="L1655">
        <v>4.6049342201939091E-2</v>
      </c>
      <c r="M1655">
        <v>2.7180743976669072E-2</v>
      </c>
      <c r="N1655">
        <v>7.5280068782427031E-2</v>
      </c>
      <c r="O1655">
        <v>7.8879170416635037E-3</v>
      </c>
      <c r="P1655">
        <v>1.5778571042744657E-2</v>
      </c>
    </row>
    <row r="1656" spans="1:16" x14ac:dyDescent="0.25">
      <c r="A1656">
        <v>120</v>
      </c>
      <c r="B1656">
        <v>15.77614</v>
      </c>
      <c r="C1656">
        <v>255</v>
      </c>
      <c r="D1656">
        <v>1.9131346329364295E-3</v>
      </c>
      <c r="E1656">
        <v>0</v>
      </c>
      <c r="F1656">
        <v>7.3897904276514441E-5</v>
      </c>
      <c r="G1656">
        <v>5.9392019362976419E-4</v>
      </c>
      <c r="H1656">
        <v>8.9498572957111928E-4</v>
      </c>
      <c r="I1656">
        <v>1.6421756505892099E-4</v>
      </c>
      <c r="J1656">
        <v>1.8611324040011045E-4</v>
      </c>
      <c r="K1656">
        <v>7.0723031352041971E-3</v>
      </c>
      <c r="L1656">
        <v>4.636409253496869E-2</v>
      </c>
      <c r="M1656">
        <v>2.6887889318980663E-2</v>
      </c>
      <c r="N1656">
        <v>7.4812048722009097E-2</v>
      </c>
      <c r="O1656">
        <v>7.6388537346574747E-3</v>
      </c>
      <c r="P1656">
        <v>1.5526770776320978E-2</v>
      </c>
    </row>
    <row r="1657" spans="1:16" x14ac:dyDescent="0.25">
      <c r="A1657">
        <v>121</v>
      </c>
      <c r="B1657">
        <v>15.785672</v>
      </c>
      <c r="C1657">
        <v>255</v>
      </c>
      <c r="D1657">
        <v>1.7242844331186705E-3</v>
      </c>
      <c r="E1657">
        <v>0</v>
      </c>
      <c r="F1657">
        <v>6.5687026023568388E-5</v>
      </c>
      <c r="G1657">
        <v>6.3497458489449445E-4</v>
      </c>
      <c r="H1657">
        <v>7.3350512392984703E-4</v>
      </c>
      <c r="I1657">
        <v>1.2316317379419074E-4</v>
      </c>
      <c r="J1657">
        <v>1.6695452447656968E-4</v>
      </c>
      <c r="K1657">
        <v>7.1899923901630903E-3</v>
      </c>
      <c r="L1657">
        <v>4.6514625302939365E-2</v>
      </c>
      <c r="M1657">
        <v>2.6923469791410096E-2</v>
      </c>
      <c r="N1657">
        <v>7.416612629944401E-2</v>
      </c>
      <c r="O1657">
        <v>7.4718992101809054E-3</v>
      </c>
      <c r="P1657">
        <v>1.5614353477685736E-2</v>
      </c>
    </row>
    <row r="1658" spans="1:16" x14ac:dyDescent="0.25">
      <c r="A1658">
        <v>122</v>
      </c>
      <c r="B1658">
        <v>15.795204</v>
      </c>
      <c r="C1658">
        <v>255</v>
      </c>
      <c r="D1658">
        <v>1.4943798420361809E-3</v>
      </c>
      <c r="E1658">
        <v>0</v>
      </c>
      <c r="F1658">
        <v>6.2950066605919712E-5</v>
      </c>
      <c r="G1658">
        <v>7.061355297533602E-4</v>
      </c>
      <c r="H1658">
        <v>5.6381364003562869E-4</v>
      </c>
      <c r="I1658">
        <v>6.2950066605919712E-5</v>
      </c>
      <c r="J1658">
        <v>9.8530539035352575E-5</v>
      </c>
      <c r="K1658">
        <v>7.2994707668690376E-3</v>
      </c>
      <c r="L1658">
        <v>4.6588523207215883E-2</v>
      </c>
      <c r="M1658">
        <v>2.7136952625986692E-2</v>
      </c>
      <c r="N1658">
        <v>7.3695369279608444E-2</v>
      </c>
      <c r="O1658">
        <v>7.1954663089983878E-3</v>
      </c>
      <c r="P1658">
        <v>1.5649933950115172E-2</v>
      </c>
    </row>
    <row r="1659" spans="1:16" x14ac:dyDescent="0.25">
      <c r="A1659">
        <v>123</v>
      </c>
      <c r="B1659">
        <v>15.804736</v>
      </c>
      <c r="C1659">
        <v>255</v>
      </c>
      <c r="D1659">
        <v>1.3274253175596113E-3</v>
      </c>
      <c r="E1659">
        <v>0</v>
      </c>
      <c r="F1659">
        <v>8.2108782529460495E-5</v>
      </c>
      <c r="G1659">
        <v>5.9665715304741285E-4</v>
      </c>
      <c r="H1659">
        <v>4.4065046624143793E-4</v>
      </c>
      <c r="I1659">
        <v>6.5687026023568388E-5</v>
      </c>
      <c r="J1659">
        <v>1.423218897177315E-4</v>
      </c>
      <c r="K1659">
        <v>7.3788425899808498E-3</v>
      </c>
      <c r="L1659">
        <v>4.6465360033421693E-2</v>
      </c>
      <c r="M1659">
        <v>2.6994630736268961E-2</v>
      </c>
      <c r="N1659">
        <v>7.3323142798808222E-2</v>
      </c>
      <c r="O1659">
        <v>6.984720433839439E-3</v>
      </c>
      <c r="P1659">
        <v>1.6312278129186151E-2</v>
      </c>
    </row>
    <row r="1660" spans="1:16" x14ac:dyDescent="0.25">
      <c r="A1660">
        <v>124</v>
      </c>
      <c r="B1660">
        <v>15.814268</v>
      </c>
      <c r="C1660">
        <v>255</v>
      </c>
      <c r="D1660">
        <v>1.2672122103713403E-3</v>
      </c>
      <c r="E1660">
        <v>0</v>
      </c>
      <c r="F1660">
        <v>6.5687026023568388E-5</v>
      </c>
      <c r="G1660">
        <v>5.0907445168265513E-4</v>
      </c>
      <c r="H1660">
        <v>2.8190682001781435E-4</v>
      </c>
      <c r="I1660">
        <v>3.2843513011784194E-5</v>
      </c>
      <c r="J1660">
        <v>3.7770039963551822E-4</v>
      </c>
      <c r="K1660">
        <v>7.4500035348397152E-3</v>
      </c>
      <c r="L1660">
        <v>4.5948074703486094E-2</v>
      </c>
      <c r="M1660">
        <v>2.745717687785159E-2</v>
      </c>
      <c r="N1660">
        <v>7.3123344761319861E-2</v>
      </c>
      <c r="O1660">
        <v>6.9737725961688448E-3</v>
      </c>
      <c r="P1660">
        <v>1.6602395827456911E-2</v>
      </c>
    </row>
    <row r="1661" spans="1:16" x14ac:dyDescent="0.25">
      <c r="A1661">
        <v>125</v>
      </c>
      <c r="B1661">
        <v>15.8238</v>
      </c>
      <c r="C1661">
        <v>255</v>
      </c>
      <c r="D1661">
        <v>1.338373155230206E-3</v>
      </c>
      <c r="E1661">
        <v>0</v>
      </c>
      <c r="F1661">
        <v>9.0319660782406535E-5</v>
      </c>
      <c r="G1661">
        <v>6.9518769208276555E-4</v>
      </c>
      <c r="H1661">
        <v>1.7242844331186703E-4</v>
      </c>
      <c r="I1661">
        <v>1.614806056412723E-4</v>
      </c>
      <c r="J1661">
        <v>2.1895675341189463E-4</v>
      </c>
      <c r="K1661">
        <v>7.466425291345607E-3</v>
      </c>
      <c r="L1661">
        <v>4.6347670778462802E-2</v>
      </c>
      <c r="M1661">
        <v>2.7979936126622487E-2</v>
      </c>
      <c r="N1661">
        <v>7.316987307141988E-2</v>
      </c>
      <c r="O1661">
        <v>7.244731578516064E-3</v>
      </c>
      <c r="P1661">
        <v>1.5619827396521034E-2</v>
      </c>
    </row>
    <row r="1662" spans="1:16" x14ac:dyDescent="0.25">
      <c r="A1662">
        <v>126</v>
      </c>
      <c r="B1662">
        <v>15.833332</v>
      </c>
      <c r="C1662">
        <v>255</v>
      </c>
      <c r="D1662">
        <v>1.4067971406714231E-3</v>
      </c>
      <c r="E1662">
        <v>0</v>
      </c>
      <c r="F1662">
        <v>5.4739188352973659E-5</v>
      </c>
      <c r="G1662">
        <v>6.9245073266511689E-4</v>
      </c>
      <c r="H1662">
        <v>2.5727418525897623E-4</v>
      </c>
      <c r="I1662">
        <v>2.0527195632365122E-4</v>
      </c>
      <c r="J1662">
        <v>1.9706107807070515E-4</v>
      </c>
      <c r="K1662">
        <v>7.5184275202809323E-3</v>
      </c>
      <c r="L1662">
        <v>4.6878640905486643E-2</v>
      </c>
      <c r="M1662">
        <v>2.8330266932081516E-2</v>
      </c>
      <c r="N1662">
        <v>7.3328616717643513E-2</v>
      </c>
      <c r="O1662">
        <v>7.5841145463045002E-3</v>
      </c>
      <c r="P1662">
        <v>1.4379984780326181E-2</v>
      </c>
    </row>
    <row r="1663" spans="1:16" x14ac:dyDescent="0.25">
      <c r="A1663">
        <v>127</v>
      </c>
      <c r="B1663">
        <v>15.842864000000001</v>
      </c>
      <c r="C1663">
        <v>255</v>
      </c>
      <c r="D1663">
        <v>1.4505884913538021E-3</v>
      </c>
      <c r="E1663">
        <v>0</v>
      </c>
      <c r="F1663">
        <v>5.7476147770622341E-5</v>
      </c>
      <c r="G1663">
        <v>5.7476147770622345E-4</v>
      </c>
      <c r="H1663">
        <v>3.1475033302959856E-4</v>
      </c>
      <c r="I1663">
        <v>2.4358938817073281E-4</v>
      </c>
      <c r="J1663">
        <v>2.6001114467662489E-4</v>
      </c>
      <c r="K1663">
        <v>7.592325424557447E-3</v>
      </c>
      <c r="L1663">
        <v>4.6990856241610236E-2</v>
      </c>
      <c r="M1663">
        <v>2.8431534430534523E-2</v>
      </c>
      <c r="N1663">
        <v>7.3662525766596654E-2</v>
      </c>
      <c r="O1663">
        <v>7.7866495432105031E-3</v>
      </c>
      <c r="P1663">
        <v>1.4377247820908531E-2</v>
      </c>
    </row>
    <row r="1664" spans="1:16" x14ac:dyDescent="0.25">
      <c r="A1664">
        <v>128</v>
      </c>
      <c r="B1664">
        <v>15.852396000000001</v>
      </c>
      <c r="C1664">
        <v>255</v>
      </c>
      <c r="D1664">
        <v>1.5272233550479651E-3</v>
      </c>
      <c r="E1664">
        <v>0</v>
      </c>
      <c r="F1664">
        <v>7.3897904276514441E-5</v>
      </c>
      <c r="G1664">
        <v>5.8844627479446687E-4</v>
      </c>
      <c r="H1664">
        <v>3.9685911555905907E-4</v>
      </c>
      <c r="I1664">
        <v>2.7369594176486831E-4</v>
      </c>
      <c r="J1664">
        <v>1.9432411865305649E-4</v>
      </c>
      <c r="K1664">
        <v>7.641590694075124E-3</v>
      </c>
      <c r="L1664">
        <v>4.6577575369545286E-2</v>
      </c>
      <c r="M1664">
        <v>2.946610509040572E-2</v>
      </c>
      <c r="N1664">
        <v>7.4155178461773413E-2</v>
      </c>
      <c r="O1664">
        <v>8.115084673328346E-3</v>
      </c>
      <c r="P1664">
        <v>1.2628330753031023E-2</v>
      </c>
    </row>
    <row r="1665" spans="1:16" x14ac:dyDescent="0.25">
      <c r="A1665">
        <v>129</v>
      </c>
      <c r="B1665">
        <v>15.861928000000001</v>
      </c>
      <c r="C1665">
        <v>255</v>
      </c>
      <c r="D1665">
        <v>1.4943798420361809E-3</v>
      </c>
      <c r="E1665">
        <v>0</v>
      </c>
      <c r="F1665">
        <v>4.9265269517676287E-5</v>
      </c>
      <c r="G1665">
        <v>5.7749843712387211E-4</v>
      </c>
      <c r="H1665">
        <v>4.8170485750616819E-4</v>
      </c>
      <c r="I1665">
        <v>2.5727418525897623E-4</v>
      </c>
      <c r="J1665">
        <v>1.2863709262948811E-4</v>
      </c>
      <c r="K1665">
        <v>7.6716972476692591E-3</v>
      </c>
      <c r="L1665">
        <v>4.5980918216497871E-2</v>
      </c>
      <c r="M1665">
        <v>2.9118511244364337E-2</v>
      </c>
      <c r="N1665">
        <v>7.5014583718915104E-2</v>
      </c>
      <c r="O1665">
        <v>8.2765652789696179E-3</v>
      </c>
      <c r="P1665">
        <v>1.2628330753031023E-2</v>
      </c>
    </row>
    <row r="1666" spans="1:16" x14ac:dyDescent="0.25">
      <c r="A1666">
        <v>130</v>
      </c>
      <c r="B1666">
        <v>15.871460000000001</v>
      </c>
      <c r="C1666">
        <v>255</v>
      </c>
      <c r="D1666">
        <v>1.5518559898068033E-3</v>
      </c>
      <c r="E1666">
        <v>0</v>
      </c>
      <c r="F1666">
        <v>5.4739188352973659E-5</v>
      </c>
      <c r="G1666">
        <v>5.9392019362976419E-4</v>
      </c>
      <c r="H1666">
        <v>5.7202451828857468E-4</v>
      </c>
      <c r="I1666">
        <v>2.3264155050013808E-4</v>
      </c>
      <c r="J1666">
        <v>9.8530539035352575E-5</v>
      </c>
      <c r="K1666">
        <v>7.7921234620458007E-3</v>
      </c>
      <c r="L1666">
        <v>4.5471843764815216E-2</v>
      </c>
      <c r="M1666">
        <v>2.8874921856193607E-2</v>
      </c>
      <c r="N1666">
        <v>7.6060102216456899E-2</v>
      </c>
      <c r="O1666">
        <v>8.1670869022636705E-3</v>
      </c>
      <c r="P1666">
        <v>1.2524326295160372E-2</v>
      </c>
    </row>
    <row r="1667" spans="1:16" x14ac:dyDescent="0.25">
      <c r="A1667">
        <v>131</v>
      </c>
      <c r="B1667">
        <v>15.880992000000001</v>
      </c>
      <c r="C1667">
        <v>255</v>
      </c>
      <c r="D1667">
        <v>1.5819625434009387E-3</v>
      </c>
      <c r="E1667">
        <v>0</v>
      </c>
      <c r="F1667">
        <v>4.379135068237893E-5</v>
      </c>
      <c r="G1667">
        <v>5.0086357342970893E-4</v>
      </c>
      <c r="H1667">
        <v>7.4445296160044179E-4</v>
      </c>
      <c r="I1667">
        <v>2.7643290118251697E-4</v>
      </c>
      <c r="J1667">
        <v>1.6421756505892097E-5</v>
      </c>
      <c r="K1667">
        <v>7.9070757575870447E-3</v>
      </c>
      <c r="L1667">
        <v>4.5077721608673814E-2</v>
      </c>
      <c r="M1667">
        <v>2.8382269161016844E-2</v>
      </c>
      <c r="N1667">
        <v>7.7403949290522411E-2</v>
      </c>
      <c r="O1667">
        <v>8.1561390645930754E-3</v>
      </c>
      <c r="P1667">
        <v>1.2080938869501286E-2</v>
      </c>
    </row>
    <row r="1668" spans="1:16" x14ac:dyDescent="0.25">
      <c r="A1668">
        <v>132</v>
      </c>
      <c r="B1668">
        <v>15.890523999999999</v>
      </c>
      <c r="C1668">
        <v>255</v>
      </c>
      <c r="D1668">
        <v>1.7762866620539954E-3</v>
      </c>
      <c r="E1668">
        <v>0</v>
      </c>
      <c r="F1668">
        <v>6.2950066605919712E-5</v>
      </c>
      <c r="G1668">
        <v>4.953896545944116E-4</v>
      </c>
      <c r="H1668">
        <v>8.8130093248287586E-4</v>
      </c>
      <c r="I1668">
        <v>3.2569817070019326E-4</v>
      </c>
      <c r="J1668">
        <v>1.0947837670594732E-5</v>
      </c>
      <c r="K1668">
        <v>7.9234975140929365E-3</v>
      </c>
      <c r="L1668">
        <v>4.4776656072732457E-2</v>
      </c>
      <c r="M1668">
        <v>2.7342224582310344E-2</v>
      </c>
      <c r="N1668">
        <v>7.8476837382240691E-2</v>
      </c>
      <c r="O1668">
        <v>7.8742322445752612E-3</v>
      </c>
      <c r="P1668">
        <v>1.2242419475142558E-2</v>
      </c>
    </row>
    <row r="1669" spans="1:16" x14ac:dyDescent="0.25">
      <c r="A1669">
        <v>133</v>
      </c>
      <c r="B1669">
        <v>15.900055999999999</v>
      </c>
      <c r="C1669">
        <v>255</v>
      </c>
      <c r="D1669">
        <v>1.8009192968128332E-3</v>
      </c>
      <c r="E1669">
        <v>0</v>
      </c>
      <c r="F1669">
        <v>7.663486369416313E-5</v>
      </c>
      <c r="G1669">
        <v>4.5707222274733007E-4</v>
      </c>
      <c r="H1669">
        <v>9.6340971501233637E-4</v>
      </c>
      <c r="I1669">
        <v>2.8738073885311173E-4</v>
      </c>
      <c r="J1669">
        <v>1.6421756505892097E-5</v>
      </c>
      <c r="K1669">
        <v>7.9809736618635593E-3</v>
      </c>
      <c r="L1669">
        <v>4.4680862493114752E-2</v>
      </c>
      <c r="M1669">
        <v>2.6370603989045061E-2</v>
      </c>
      <c r="N1669">
        <v>7.9609938581147247E-2</v>
      </c>
      <c r="O1669">
        <v>7.6443276534927714E-3</v>
      </c>
      <c r="P1669">
        <v>1.2116519341930719E-2</v>
      </c>
    </row>
    <row r="1670" spans="1:16" x14ac:dyDescent="0.25">
      <c r="A1670">
        <v>134</v>
      </c>
      <c r="B1670">
        <v>15.909587999999999</v>
      </c>
      <c r="C1670">
        <v>255</v>
      </c>
      <c r="D1670">
        <v>1.7817605808892925E-3</v>
      </c>
      <c r="E1670">
        <v>2.7369594176486831E-6</v>
      </c>
      <c r="F1670">
        <v>8.7582701364757859E-5</v>
      </c>
      <c r="G1670">
        <v>4.2422870973554591E-4</v>
      </c>
      <c r="H1670">
        <v>1.0044641062770666E-3</v>
      </c>
      <c r="I1670">
        <v>2.4632634758838147E-4</v>
      </c>
      <c r="J1670">
        <v>1.6421756505892097E-5</v>
      </c>
      <c r="K1670">
        <v>8.0959259574048051E-3</v>
      </c>
      <c r="L1670">
        <v>4.4856027895844267E-2</v>
      </c>
      <c r="M1670">
        <v>2.5765735957744701E-2</v>
      </c>
      <c r="N1670">
        <v>8.087167687268329E-2</v>
      </c>
      <c r="O1670">
        <v>7.3022077262866868E-3</v>
      </c>
      <c r="P1670">
        <v>1.1508914351212712E-2</v>
      </c>
    </row>
    <row r="1671" spans="1:16" x14ac:dyDescent="0.25">
      <c r="A1671">
        <v>135</v>
      </c>
      <c r="B1671">
        <v>15.919119999999999</v>
      </c>
      <c r="C1671">
        <v>255</v>
      </c>
      <c r="D1671">
        <v>1.6120690969950743E-3</v>
      </c>
      <c r="E1671">
        <v>8.2108782529460485E-6</v>
      </c>
      <c r="F1671">
        <v>6.5687026023568388E-5</v>
      </c>
      <c r="G1671">
        <v>4.0233303439435645E-4</v>
      </c>
      <c r="H1671">
        <v>9.4151403967114697E-4</v>
      </c>
      <c r="I1671">
        <v>1.8063932156481307E-4</v>
      </c>
      <c r="J1671">
        <v>1.3684797088243415E-5</v>
      </c>
      <c r="K1671">
        <v>8.413413249852052E-3</v>
      </c>
      <c r="L1671">
        <v>4.49025562059443E-2</v>
      </c>
      <c r="M1671">
        <v>2.4846117593414745E-2</v>
      </c>
      <c r="N1671">
        <v>8.2015725909260442E-2</v>
      </c>
      <c r="O1671">
        <v>6.8752420571334917E-3</v>
      </c>
      <c r="P1671">
        <v>1.155544266131274E-2</v>
      </c>
    </row>
    <row r="1672" spans="1:16" x14ac:dyDescent="0.25">
      <c r="A1672">
        <v>136</v>
      </c>
      <c r="B1672">
        <v>15.928652</v>
      </c>
      <c r="C1672">
        <v>255</v>
      </c>
      <c r="D1672">
        <v>1.3411101146478548E-3</v>
      </c>
      <c r="E1672">
        <v>0</v>
      </c>
      <c r="F1672">
        <v>4.9265269517676287E-5</v>
      </c>
      <c r="G1672">
        <v>2.7643290118251697E-4</v>
      </c>
      <c r="H1672">
        <v>9.086705266593627E-4</v>
      </c>
      <c r="I1672">
        <v>4.6528310100027612E-5</v>
      </c>
      <c r="J1672">
        <v>6.0213107188271023E-5</v>
      </c>
      <c r="K1672">
        <v>8.6104743279227566E-3</v>
      </c>
      <c r="L1672">
        <v>4.5184463025962109E-2</v>
      </c>
      <c r="M1672">
        <v>2.4632634758838146E-2</v>
      </c>
      <c r="N1672">
        <v>8.266164833182553E-2</v>
      </c>
      <c r="O1672">
        <v>6.5002786169156227E-3</v>
      </c>
      <c r="P1672">
        <v>1.1566390498983335E-2</v>
      </c>
    </row>
    <row r="1673" spans="1:16" x14ac:dyDescent="0.25">
      <c r="A1673">
        <v>137</v>
      </c>
      <c r="B1673">
        <v>15.938184</v>
      </c>
      <c r="C1673">
        <v>255</v>
      </c>
      <c r="D1673">
        <v>1.3082666016360706E-3</v>
      </c>
      <c r="E1673">
        <v>0</v>
      </c>
      <c r="F1673">
        <v>8.2108782529460495E-5</v>
      </c>
      <c r="G1673">
        <v>2.0527195632365122E-4</v>
      </c>
      <c r="H1673">
        <v>9.3604012083584964E-4</v>
      </c>
      <c r="I1673">
        <v>3.0106553594135512E-5</v>
      </c>
      <c r="J1673">
        <v>5.4739188352973659E-5</v>
      </c>
      <c r="K1673">
        <v>8.7637440553110825E-3</v>
      </c>
      <c r="L1673">
        <v>4.5471843764815216E-2</v>
      </c>
      <c r="M1673">
        <v>2.4703795703697011E-2</v>
      </c>
      <c r="N1673">
        <v>8.3378731699249475E-2</v>
      </c>
      <c r="O1673">
        <v>6.2293196345684018E-3</v>
      </c>
      <c r="P1673">
        <v>1.1418594690430306E-2</v>
      </c>
    </row>
    <row r="1674" spans="1:16" x14ac:dyDescent="0.25">
      <c r="A1674">
        <v>138</v>
      </c>
      <c r="B1674">
        <v>15.947716</v>
      </c>
      <c r="C1674">
        <v>255</v>
      </c>
      <c r="D1674">
        <v>1.2754230886242862E-3</v>
      </c>
      <c r="E1674">
        <v>0</v>
      </c>
      <c r="F1674">
        <v>6.8423985441217077E-5</v>
      </c>
      <c r="G1674">
        <v>2.1895675341189463E-4</v>
      </c>
      <c r="H1674">
        <v>8.8951181073582196E-4</v>
      </c>
      <c r="I1674">
        <v>4.379135068237893E-5</v>
      </c>
      <c r="J1674">
        <v>5.4739188352973659E-5</v>
      </c>
      <c r="K1674">
        <v>8.8595376349287873E-3</v>
      </c>
      <c r="L1674">
        <v>4.5649746126962383E-2</v>
      </c>
      <c r="M1674">
        <v>2.4857065431085339E-2</v>
      </c>
      <c r="N1674">
        <v>8.4062971553661645E-2</v>
      </c>
      <c r="O1674">
        <v>6.097945582521266E-3</v>
      </c>
      <c r="P1674">
        <v>1.1106581316818355E-2</v>
      </c>
    </row>
    <row r="1675" spans="1:16" x14ac:dyDescent="0.25">
      <c r="A1675">
        <v>139</v>
      </c>
      <c r="B1675">
        <v>15.957248</v>
      </c>
      <c r="C1675">
        <v>255</v>
      </c>
      <c r="D1675">
        <v>1.3575318711537467E-3</v>
      </c>
      <c r="E1675">
        <v>0</v>
      </c>
      <c r="F1675">
        <v>9.5793579617703913E-5</v>
      </c>
      <c r="G1675">
        <v>3.530677648766801E-4</v>
      </c>
      <c r="H1675">
        <v>8.0740302820636145E-4</v>
      </c>
      <c r="I1675">
        <v>9.3056620200055224E-5</v>
      </c>
      <c r="J1675">
        <v>8.2108782529460485E-6</v>
      </c>
      <c r="K1675">
        <v>8.89511810735822E-3</v>
      </c>
      <c r="L1675">
        <v>4.5553952547344678E-2</v>
      </c>
      <c r="M1675">
        <v>2.5483829137726888E-2</v>
      </c>
      <c r="N1675">
        <v>8.5119437888874036E-2</v>
      </c>
      <c r="O1675">
        <v>6.1417369332036446E-3</v>
      </c>
      <c r="P1675">
        <v>1.0126749845300128E-2</v>
      </c>
    </row>
    <row r="1676" spans="1:16" x14ac:dyDescent="0.25">
      <c r="A1676">
        <v>140</v>
      </c>
      <c r="B1676">
        <v>15.96678</v>
      </c>
      <c r="C1676">
        <v>255</v>
      </c>
      <c r="D1676">
        <v>1.2918448451301784E-3</v>
      </c>
      <c r="E1676">
        <v>0</v>
      </c>
      <c r="F1676">
        <v>7.1160944858865752E-5</v>
      </c>
      <c r="G1676">
        <v>3.9138519672376164E-4</v>
      </c>
      <c r="H1676">
        <v>7.061355297533602E-4</v>
      </c>
      <c r="I1676">
        <v>1.0126749845300128E-4</v>
      </c>
      <c r="J1676">
        <v>2.1895675341189465E-5</v>
      </c>
      <c r="K1676">
        <v>8.8595376349287873E-3</v>
      </c>
      <c r="L1676">
        <v>4.5225517417226843E-2</v>
      </c>
      <c r="M1676">
        <v>2.5809527308427078E-2</v>
      </c>
      <c r="N1676">
        <v>8.6197799899427621E-2</v>
      </c>
      <c r="O1676">
        <v>6.2265826751507544E-3</v>
      </c>
      <c r="P1676">
        <v>1.0726143957765189E-2</v>
      </c>
    </row>
    <row r="1677" spans="1:16" x14ac:dyDescent="0.25">
      <c r="A1677">
        <v>141</v>
      </c>
      <c r="B1677">
        <v>15.976312</v>
      </c>
      <c r="C1677">
        <v>255</v>
      </c>
      <c r="D1677">
        <v>1.1987882249301232E-3</v>
      </c>
      <c r="E1677">
        <v>0</v>
      </c>
      <c r="F1677">
        <v>5.7476147770622341E-5</v>
      </c>
      <c r="G1677">
        <v>3.0106553594135514E-4</v>
      </c>
      <c r="H1677">
        <v>6.4044850372979177E-4</v>
      </c>
      <c r="I1677">
        <v>1.0674141728829864E-4</v>
      </c>
      <c r="J1677">
        <v>9.3056620200055224E-5</v>
      </c>
      <c r="K1677">
        <v>8.6050004090874599E-3</v>
      </c>
      <c r="L1677">
        <v>4.5157093431785623E-2</v>
      </c>
      <c r="M1677">
        <v>2.5973744873486006E-2</v>
      </c>
      <c r="N1677">
        <v>8.754438393291078E-2</v>
      </c>
      <c r="O1677">
        <v>6.3798524025390812E-3</v>
      </c>
      <c r="P1677">
        <v>1.030738916686494E-2</v>
      </c>
    </row>
    <row r="1678" spans="1:16" x14ac:dyDescent="0.25">
      <c r="A1678">
        <v>142</v>
      </c>
      <c r="B1678">
        <v>15.985844</v>
      </c>
      <c r="C1678">
        <v>255</v>
      </c>
      <c r="D1678">
        <v>1.3110035610537194E-3</v>
      </c>
      <c r="E1678">
        <v>0</v>
      </c>
      <c r="F1678">
        <v>7.3897904276514441E-5</v>
      </c>
      <c r="G1678">
        <v>3.530677648766801E-4</v>
      </c>
      <c r="H1678">
        <v>6.1034195013565627E-4</v>
      </c>
      <c r="I1678">
        <v>1.0400445787064995E-4</v>
      </c>
      <c r="J1678">
        <v>1.6969148389421834E-4</v>
      </c>
      <c r="K1678">
        <v>8.5776308149109731E-3</v>
      </c>
      <c r="L1678">
        <v>4.4960032353714915E-2</v>
      </c>
      <c r="M1678">
        <v>2.7131478707151394E-2</v>
      </c>
      <c r="N1678">
        <v>8.8228623787322935E-2</v>
      </c>
      <c r="O1678">
        <v>6.4044850372979179E-3</v>
      </c>
      <c r="P1678">
        <v>1.0512661123188593E-2</v>
      </c>
    </row>
    <row r="1679" spans="1:16" x14ac:dyDescent="0.25">
      <c r="A1679">
        <v>143</v>
      </c>
      <c r="B1679">
        <v>15.995376</v>
      </c>
      <c r="C1679">
        <v>255</v>
      </c>
      <c r="D1679">
        <v>1.4259558565949638E-3</v>
      </c>
      <c r="E1679">
        <v>0</v>
      </c>
      <c r="F1679">
        <v>9.0319660782406535E-5</v>
      </c>
      <c r="G1679">
        <v>3.6127864312962614E-4</v>
      </c>
      <c r="H1679">
        <v>6.8971377324746812E-4</v>
      </c>
      <c r="I1679">
        <v>1.0947837670594732E-4</v>
      </c>
      <c r="J1679">
        <v>1.7516540272951572E-4</v>
      </c>
      <c r="K1679">
        <v>8.5064698700521076E-3</v>
      </c>
      <c r="L1679">
        <v>4.5192673904215053E-2</v>
      </c>
      <c r="M1679">
        <v>2.8179734164110841E-2</v>
      </c>
      <c r="N1679">
        <v>8.8885494047558633E-2</v>
      </c>
      <c r="O1679">
        <v>6.3771154431214319E-3</v>
      </c>
      <c r="P1679">
        <v>1.072067003892989E-2</v>
      </c>
    </row>
    <row r="1680" spans="1:16" x14ac:dyDescent="0.25">
      <c r="A1680">
        <v>144</v>
      </c>
      <c r="B1680">
        <v>16.004908</v>
      </c>
      <c r="C1680">
        <v>255</v>
      </c>
      <c r="D1680">
        <v>1.8200780127363742E-3</v>
      </c>
      <c r="E1680">
        <v>0</v>
      </c>
      <c r="F1680">
        <v>9.5793579617703913E-5</v>
      </c>
      <c r="G1680">
        <v>6.5139634140038653E-4</v>
      </c>
      <c r="H1680">
        <v>8.9772268898876805E-4</v>
      </c>
      <c r="I1680">
        <v>1.1495229554124468E-4</v>
      </c>
      <c r="J1680">
        <v>6.0213107188271023E-5</v>
      </c>
      <c r="K1680">
        <v>8.6241591250110008E-3</v>
      </c>
      <c r="L1680">
        <v>4.5515635115497596E-2</v>
      </c>
      <c r="M1680">
        <v>2.9816435895864749E-2</v>
      </c>
      <c r="N1680">
        <v>8.9728477548194435E-2</v>
      </c>
      <c r="O1680">
        <v>6.3305871330214042E-3</v>
      </c>
      <c r="P1680">
        <v>9.6012536371115811E-3</v>
      </c>
    </row>
    <row r="1681" spans="1:16" x14ac:dyDescent="0.25">
      <c r="A1681">
        <v>145</v>
      </c>
      <c r="B1681">
        <v>16.01444</v>
      </c>
      <c r="C1681">
        <v>255</v>
      </c>
      <c r="D1681">
        <v>2.1567240211071621E-3</v>
      </c>
      <c r="E1681">
        <v>0</v>
      </c>
      <c r="F1681">
        <v>6.2950066605919712E-5</v>
      </c>
      <c r="G1681">
        <v>6.4044850372979177E-4</v>
      </c>
      <c r="H1681">
        <v>1.1659447119183391E-3</v>
      </c>
      <c r="I1681">
        <v>1.2042621437654205E-4</v>
      </c>
      <c r="J1681">
        <v>1.6695452447656968E-4</v>
      </c>
      <c r="K1681">
        <v>8.6022634496698107E-3</v>
      </c>
      <c r="L1681">
        <v>4.5734591868909491E-2</v>
      </c>
      <c r="M1681">
        <v>3.0941326216518364E-2</v>
      </c>
      <c r="N1681">
        <v>9.0530406657565482E-2</v>
      </c>
      <c r="O1681">
        <v>6.2703740258331329E-3</v>
      </c>
      <c r="P1681">
        <v>9.5300926922527139E-3</v>
      </c>
    </row>
    <row r="1682" spans="1:16" x14ac:dyDescent="0.25">
      <c r="A1682">
        <v>146</v>
      </c>
      <c r="B1682">
        <v>16.023972000000001</v>
      </c>
      <c r="C1682">
        <v>255</v>
      </c>
      <c r="D1682">
        <v>2.4276830034543821E-3</v>
      </c>
      <c r="E1682">
        <v>0</v>
      </c>
      <c r="F1682">
        <v>8.2108782529460495E-5</v>
      </c>
      <c r="G1682">
        <v>6.5960721965333262E-4</v>
      </c>
      <c r="H1682">
        <v>1.4834320043655863E-3</v>
      </c>
      <c r="I1682">
        <v>9.8530539035352575E-5</v>
      </c>
      <c r="J1682">
        <v>1.0400445787064995E-4</v>
      </c>
      <c r="K1682">
        <v>8.5447873018991878E-3</v>
      </c>
      <c r="L1682">
        <v>4.5923442068727255E-2</v>
      </c>
      <c r="M1682">
        <v>3.1034382836718419E-2</v>
      </c>
      <c r="N1682">
        <v>9.1534870763842549E-2</v>
      </c>
      <c r="O1682">
        <v>5.9583606522211835E-3</v>
      </c>
      <c r="P1682">
        <v>1.2119256301348368E-2</v>
      </c>
    </row>
    <row r="1683" spans="1:16" x14ac:dyDescent="0.25">
      <c r="A1683">
        <v>147</v>
      </c>
      <c r="B1683">
        <v>16.033504000000001</v>
      </c>
      <c r="C1683">
        <v>255</v>
      </c>
      <c r="D1683">
        <v>2.8738073885311169E-3</v>
      </c>
      <c r="E1683">
        <v>0</v>
      </c>
      <c r="F1683">
        <v>4.379135068237893E-5</v>
      </c>
      <c r="G1683">
        <v>7.7182255577692863E-4</v>
      </c>
      <c r="H1683">
        <v>1.8885019981775913E-3</v>
      </c>
      <c r="I1683">
        <v>1.0126749845300128E-4</v>
      </c>
      <c r="J1683">
        <v>6.8423985441217077E-5</v>
      </c>
      <c r="K1683">
        <v>8.6050004090874599E-3</v>
      </c>
      <c r="L1683">
        <v>4.6095870512039124E-2</v>
      </c>
      <c r="M1683">
        <v>3.0853743515153603E-2</v>
      </c>
      <c r="N1683">
        <v>9.2071314809701696E-2</v>
      </c>
      <c r="O1683">
        <v>6.0486803130035899E-3</v>
      </c>
      <c r="P1683">
        <v>1.0096643291705992E-2</v>
      </c>
    </row>
    <row r="1684" spans="1:16" x14ac:dyDescent="0.25">
      <c r="A1684">
        <v>148</v>
      </c>
      <c r="B1684">
        <v>16.043036000000001</v>
      </c>
      <c r="C1684">
        <v>255</v>
      </c>
      <c r="D1684">
        <v>3.3500383272019882E-3</v>
      </c>
      <c r="E1684">
        <v>0</v>
      </c>
      <c r="F1684">
        <v>5.2002228935324976E-5</v>
      </c>
      <c r="G1684">
        <v>8.2108782529460487E-4</v>
      </c>
      <c r="H1684">
        <v>2.3045198296601909E-3</v>
      </c>
      <c r="I1684">
        <v>1.0947837670594732E-4</v>
      </c>
      <c r="J1684">
        <v>6.2950066605919712E-5</v>
      </c>
      <c r="K1684">
        <v>8.517417707722701E-3</v>
      </c>
      <c r="L1684">
        <v>4.5879650718044875E-2</v>
      </c>
      <c r="M1684">
        <v>3.1655672624524664E-2</v>
      </c>
      <c r="N1684">
        <v>9.2298482441366528E-2</v>
      </c>
      <c r="O1684">
        <v>6.010362881156508E-3</v>
      </c>
      <c r="P1684">
        <v>9.8119995122705281E-3</v>
      </c>
    </row>
    <row r="1685" spans="1:16" x14ac:dyDescent="0.25">
      <c r="A1685">
        <v>149</v>
      </c>
      <c r="B1685">
        <v>16.052568000000001</v>
      </c>
      <c r="C1685">
        <v>255</v>
      </c>
      <c r="D1685">
        <v>3.9466954802494011E-3</v>
      </c>
      <c r="E1685">
        <v>0</v>
      </c>
      <c r="F1685">
        <v>5.4739188352973659E-5</v>
      </c>
      <c r="G1685">
        <v>8.3750958180049706E-4</v>
      </c>
      <c r="H1685">
        <v>2.8628595508605223E-3</v>
      </c>
      <c r="I1685">
        <v>1.0947837670594732E-4</v>
      </c>
      <c r="J1685">
        <v>8.2108782529460495E-5</v>
      </c>
      <c r="K1685">
        <v>8.4955220323815108E-3</v>
      </c>
      <c r="L1685">
        <v>4.5835859367362494E-2</v>
      </c>
      <c r="M1685">
        <v>3.1091858984489039E-2</v>
      </c>
      <c r="N1685">
        <v>9.2383328183313643E-2</v>
      </c>
      <c r="O1685">
        <v>6.0733129477624275E-3</v>
      </c>
      <c r="P1685">
        <v>1.0663193891159269E-2</v>
      </c>
    </row>
    <row r="1686" spans="1:16" x14ac:dyDescent="0.25">
      <c r="A1686">
        <v>150</v>
      </c>
      <c r="B1686">
        <v>16.062100000000001</v>
      </c>
      <c r="C1686">
        <v>255</v>
      </c>
      <c r="D1686">
        <v>4.3435545958084602E-3</v>
      </c>
      <c r="E1686">
        <v>0</v>
      </c>
      <c r="F1686">
        <v>8.7582701364757859E-5</v>
      </c>
      <c r="G1686">
        <v>8.5666829772403769E-4</v>
      </c>
      <c r="H1686">
        <v>3.1995055592313102E-3</v>
      </c>
      <c r="I1686">
        <v>1.2042621437654205E-4</v>
      </c>
      <c r="J1686">
        <v>7.9371823111811806E-5</v>
      </c>
      <c r="K1686">
        <v>8.4572046005344306E-3</v>
      </c>
      <c r="L1686">
        <v>4.5904283352803714E-2</v>
      </c>
      <c r="M1686">
        <v>3.2178431873295561E-2</v>
      </c>
      <c r="N1686">
        <v>9.1274859619165927E-2</v>
      </c>
      <c r="O1686">
        <v>6.259426188162537E-3</v>
      </c>
      <c r="P1686">
        <v>1.0925941995253543E-2</v>
      </c>
    </row>
    <row r="1687" spans="1:16" x14ac:dyDescent="0.25">
      <c r="A1687">
        <v>151</v>
      </c>
      <c r="B1687">
        <v>16.071632000000001</v>
      </c>
      <c r="C1687">
        <v>255</v>
      </c>
      <c r="D1687">
        <v>4.6555679694204096E-3</v>
      </c>
      <c r="E1687">
        <v>0</v>
      </c>
      <c r="F1687">
        <v>4.6528310100027612E-5</v>
      </c>
      <c r="G1687">
        <v>9.1140748607701147E-4</v>
      </c>
      <c r="H1687">
        <v>3.4485688662373409E-3</v>
      </c>
      <c r="I1687">
        <v>1.7242844331186703E-4</v>
      </c>
      <c r="J1687">
        <v>7.663486369416313E-5</v>
      </c>
      <c r="K1687">
        <v>8.3011979137284555E-3</v>
      </c>
      <c r="L1687">
        <v>4.579480497609776E-2</v>
      </c>
      <c r="M1687">
        <v>3.3672811715331742E-2</v>
      </c>
      <c r="N1687">
        <v>8.9088029044464639E-2</v>
      </c>
      <c r="O1687">
        <v>6.5988091559509741E-3</v>
      </c>
      <c r="P1687">
        <v>1.0767198349029918E-2</v>
      </c>
    </row>
    <row r="1688" spans="1:16" x14ac:dyDescent="0.25">
      <c r="A1688">
        <v>152</v>
      </c>
      <c r="B1688">
        <v>16.081164000000001</v>
      </c>
      <c r="C1688">
        <v>255</v>
      </c>
      <c r="D1688">
        <v>4.8827356010852502E-3</v>
      </c>
      <c r="E1688">
        <v>0</v>
      </c>
      <c r="F1688">
        <v>7.1160944858865752E-5</v>
      </c>
      <c r="G1688">
        <v>9.3056620200055232E-4</v>
      </c>
      <c r="H1688">
        <v>3.6483669037256942E-3</v>
      </c>
      <c r="I1688">
        <v>1.4505884913538022E-4</v>
      </c>
      <c r="J1688">
        <v>8.7582701364757859E-5</v>
      </c>
      <c r="K1688">
        <v>8.3778327774226176E-3</v>
      </c>
      <c r="L1688">
        <v>4.5573111263268219E-2</v>
      </c>
      <c r="M1688">
        <v>3.5429939661462205E-2</v>
      </c>
      <c r="N1688">
        <v>8.7180368330363509E-2</v>
      </c>
      <c r="O1688">
        <v>6.7931332746040303E-3</v>
      </c>
      <c r="P1688">
        <v>1.0726143957765189E-2</v>
      </c>
    </row>
    <row r="1689" spans="1:16" x14ac:dyDescent="0.25">
      <c r="A1689">
        <v>153</v>
      </c>
      <c r="B1689">
        <v>16.090696000000001</v>
      </c>
      <c r="C1689">
        <v>255</v>
      </c>
      <c r="D1689">
        <v>5.2467512036325249E-3</v>
      </c>
      <c r="E1689">
        <v>0</v>
      </c>
      <c r="F1689">
        <v>5.2002228935324976E-5</v>
      </c>
      <c r="G1689">
        <v>1.0345706598712022E-3</v>
      </c>
      <c r="H1689">
        <v>3.9795389932611855E-3</v>
      </c>
      <c r="I1689">
        <v>1.3411101146478546E-4</v>
      </c>
      <c r="J1689">
        <v>4.6528310100027612E-5</v>
      </c>
      <c r="K1689">
        <v>8.1944564964401573E-3</v>
      </c>
      <c r="L1689">
        <v>4.5633324370456488E-2</v>
      </c>
      <c r="M1689">
        <v>3.7386865645081015E-2</v>
      </c>
      <c r="N1689">
        <v>8.5513560045015452E-2</v>
      </c>
      <c r="O1689">
        <v>7.0148269874335751E-3</v>
      </c>
      <c r="P1689">
        <v>1.0468869772506212E-2</v>
      </c>
    </row>
    <row r="1690" spans="1:16" x14ac:dyDescent="0.25">
      <c r="A1690">
        <v>154</v>
      </c>
      <c r="B1690">
        <v>16.100228000000001</v>
      </c>
      <c r="C1690">
        <v>255</v>
      </c>
      <c r="D1690">
        <v>5.3480187020855264E-3</v>
      </c>
      <c r="E1690">
        <v>0</v>
      </c>
      <c r="F1690">
        <v>4.9265269517676287E-5</v>
      </c>
      <c r="G1690">
        <v>1.097520726477122E-3</v>
      </c>
      <c r="H1690">
        <v>4.0096455468553206E-3</v>
      </c>
      <c r="I1690">
        <v>1.1768925495889337E-4</v>
      </c>
      <c r="J1690">
        <v>7.3897904276514441E-5</v>
      </c>
      <c r="K1690">
        <v>8.1917195370225081E-3</v>
      </c>
      <c r="L1690">
        <v>4.5663430924050633E-2</v>
      </c>
      <c r="M1690">
        <v>3.7520976656545801E-2</v>
      </c>
      <c r="N1690">
        <v>8.4292876144744136E-2</v>
      </c>
      <c r="O1690">
        <v>7.206414146668982E-3</v>
      </c>
      <c r="P1690">
        <v>1.0999839899530057E-2</v>
      </c>
    </row>
    <row r="1691" spans="1:16" x14ac:dyDescent="0.25">
      <c r="A1691">
        <v>155</v>
      </c>
      <c r="B1691">
        <v>16.109760000000001</v>
      </c>
      <c r="C1691">
        <v>255</v>
      </c>
      <c r="D1691">
        <v>5.2823316760619576E-3</v>
      </c>
      <c r="E1691">
        <v>0</v>
      </c>
      <c r="F1691">
        <v>4.379135068237893E-5</v>
      </c>
      <c r="G1691">
        <v>1.0345706598712022E-3</v>
      </c>
      <c r="H1691">
        <v>3.954906358502347E-3</v>
      </c>
      <c r="I1691">
        <v>1.0400445787064995E-4</v>
      </c>
      <c r="J1691">
        <v>1.4505884913538022E-4</v>
      </c>
      <c r="K1691">
        <v>8.0247650125459379E-3</v>
      </c>
      <c r="L1691">
        <v>4.5844070245615438E-2</v>
      </c>
      <c r="M1691">
        <v>3.6760101938439461E-2</v>
      </c>
      <c r="N1691">
        <v>8.3115983595155207E-2</v>
      </c>
      <c r="O1691">
        <v>7.3761056305632006E-3</v>
      </c>
      <c r="P1691">
        <v>1.1829138603077608E-2</v>
      </c>
    </row>
    <row r="1692" spans="1:16" x14ac:dyDescent="0.25">
      <c r="A1692">
        <v>156</v>
      </c>
      <c r="B1692">
        <v>16.119292000000002</v>
      </c>
      <c r="C1692">
        <v>255</v>
      </c>
      <c r="D1692">
        <v>5.3233860673266888E-3</v>
      </c>
      <c r="E1692">
        <v>0</v>
      </c>
      <c r="F1692">
        <v>3.8317431847081565E-5</v>
      </c>
      <c r="G1692">
        <v>1.0674141728829864E-3</v>
      </c>
      <c r="H1692">
        <v>3.9193258860729142E-3</v>
      </c>
      <c r="I1692">
        <v>1.2042621437654205E-4</v>
      </c>
      <c r="J1692">
        <v>1.7790236214716438E-4</v>
      </c>
      <c r="K1692">
        <v>7.9289714329282349E-3</v>
      </c>
      <c r="L1692">
        <v>4.5835859367362494E-2</v>
      </c>
      <c r="M1692">
        <v>3.6527460387939324E-2</v>
      </c>
      <c r="N1692">
        <v>8.2032147665766317E-2</v>
      </c>
      <c r="O1692">
        <v>7.4691622507632562E-3</v>
      </c>
      <c r="P1692">
        <v>1.247232406622505E-2</v>
      </c>
    </row>
    <row r="1693" spans="1:16" x14ac:dyDescent="0.25">
      <c r="A1693">
        <v>157</v>
      </c>
      <c r="B1693">
        <v>16.128824000000002</v>
      </c>
      <c r="C1693">
        <v>255</v>
      </c>
      <c r="D1693">
        <v>5.1920120152795513E-3</v>
      </c>
      <c r="E1693">
        <v>0</v>
      </c>
      <c r="F1693">
        <v>4.6528310100027612E-5</v>
      </c>
      <c r="G1693">
        <v>9.8804234977117444E-4</v>
      </c>
      <c r="H1693">
        <v>3.7797409557728313E-3</v>
      </c>
      <c r="I1693">
        <v>1.0400445787064995E-4</v>
      </c>
      <c r="J1693">
        <v>2.7369594176486831E-4</v>
      </c>
      <c r="K1693">
        <v>7.7209625171869344E-3</v>
      </c>
      <c r="L1693">
        <v>4.6104081390292068E-2</v>
      </c>
      <c r="M1693">
        <v>3.5101504531344356E-2</v>
      </c>
      <c r="N1693">
        <v>8.1098844504348122E-2</v>
      </c>
      <c r="O1693">
        <v>7.6060102216456904E-3</v>
      </c>
      <c r="P1693">
        <v>1.4681050316267534E-2</v>
      </c>
    </row>
    <row r="1694" spans="1:16" x14ac:dyDescent="0.25">
      <c r="A1694">
        <v>158</v>
      </c>
      <c r="B1694">
        <v>16.138356000000002</v>
      </c>
      <c r="C1694">
        <v>255</v>
      </c>
      <c r="D1694">
        <v>5.2111707312030922E-3</v>
      </c>
      <c r="E1694">
        <v>0</v>
      </c>
      <c r="F1694">
        <v>4.379135068237893E-5</v>
      </c>
      <c r="G1694">
        <v>1.078362010553581E-3</v>
      </c>
      <c r="H1694">
        <v>3.6593147413962893E-3</v>
      </c>
      <c r="I1694">
        <v>9.5793579617703913E-5</v>
      </c>
      <c r="J1694">
        <v>3.3390904895313936E-4</v>
      </c>
      <c r="K1694">
        <v>7.6060102216456904E-3</v>
      </c>
      <c r="L1694">
        <v>4.6396936047980473E-2</v>
      </c>
      <c r="M1694">
        <v>3.4907180412691308E-2</v>
      </c>
      <c r="N1694">
        <v>8.0253124044294688E-2</v>
      </c>
      <c r="O1694">
        <v>7.6826450853398533E-3</v>
      </c>
      <c r="P1694">
        <v>1.494106146094416E-2</v>
      </c>
    </row>
    <row r="1695" spans="1:16" x14ac:dyDescent="0.25">
      <c r="A1695">
        <v>159</v>
      </c>
      <c r="B1695">
        <v>16.147887999999998</v>
      </c>
      <c r="C1695">
        <v>255</v>
      </c>
      <c r="D1695">
        <v>5.3343339049972838E-3</v>
      </c>
      <c r="E1695">
        <v>0</v>
      </c>
      <c r="F1695">
        <v>3.8317431847081565E-5</v>
      </c>
      <c r="G1695">
        <v>1.2562643727007455E-3</v>
      </c>
      <c r="H1695">
        <v>3.6264712283845049E-3</v>
      </c>
      <c r="I1695">
        <v>8.7582701364757859E-5</v>
      </c>
      <c r="J1695">
        <v>3.2569817070019326E-4</v>
      </c>
      <c r="K1695">
        <v>7.54306015503977E-3</v>
      </c>
      <c r="L1695">
        <v>4.6659684152074749E-2</v>
      </c>
      <c r="M1695">
        <v>3.5150769800862035E-2</v>
      </c>
      <c r="N1695">
        <v>7.9626360337653135E-2</v>
      </c>
      <c r="O1695">
        <v>7.6580124505810157E-3</v>
      </c>
      <c r="P1695">
        <v>1.5028644162308917E-2</v>
      </c>
    </row>
    <row r="1696" spans="1:16" x14ac:dyDescent="0.25">
      <c r="A1696">
        <v>160</v>
      </c>
      <c r="B1696">
        <v>16.157419999999998</v>
      </c>
      <c r="C1696">
        <v>255</v>
      </c>
      <c r="D1696">
        <v>5.2932795137325527E-3</v>
      </c>
      <c r="E1696">
        <v>0</v>
      </c>
      <c r="F1696">
        <v>4.6528310100027612E-5</v>
      </c>
      <c r="G1696">
        <v>1.2288947785242586E-3</v>
      </c>
      <c r="H1696">
        <v>3.6538408225609922E-3</v>
      </c>
      <c r="I1696">
        <v>1.4779580855302888E-4</v>
      </c>
      <c r="J1696">
        <v>2.1621979399424595E-4</v>
      </c>
      <c r="K1696">
        <v>7.466425291345607E-3</v>
      </c>
      <c r="L1696">
        <v>4.7614882988834144E-2</v>
      </c>
      <c r="M1696">
        <v>3.4091566506231998E-2</v>
      </c>
      <c r="N1696">
        <v>7.9415614462494177E-2</v>
      </c>
      <c r="O1696">
        <v>7.649801572328069E-3</v>
      </c>
      <c r="P1696">
        <v>1.3980388705349471E-2</v>
      </c>
    </row>
    <row r="1697" spans="1:16" x14ac:dyDescent="0.25">
      <c r="A1697">
        <v>161</v>
      </c>
      <c r="B1697">
        <v>16.166951999999998</v>
      </c>
      <c r="C1697">
        <v>255</v>
      </c>
      <c r="D1697">
        <v>5.2850686354796068E-3</v>
      </c>
      <c r="E1697">
        <v>0</v>
      </c>
      <c r="F1697">
        <v>4.6528310100027612E-5</v>
      </c>
      <c r="G1697">
        <v>1.0728880917182837E-3</v>
      </c>
      <c r="H1697">
        <v>3.7797409557728313E-3</v>
      </c>
      <c r="I1697">
        <v>1.0674141728829864E-4</v>
      </c>
      <c r="J1697">
        <v>2.7916986060016569E-4</v>
      </c>
      <c r="K1697">
        <v>7.6142210998986354E-3</v>
      </c>
      <c r="L1697">
        <v>4.6509151384104074E-2</v>
      </c>
      <c r="M1697">
        <v>3.4614325755002895E-2</v>
      </c>
      <c r="N1697">
        <v>7.8835379065952671E-2</v>
      </c>
      <c r="O1697">
        <v>7.5759036680515543E-3</v>
      </c>
      <c r="P1697">
        <v>1.3797012424367011E-2</v>
      </c>
    </row>
    <row r="1698" spans="1:16" x14ac:dyDescent="0.25">
      <c r="A1698">
        <v>162</v>
      </c>
      <c r="B1698">
        <v>16.176483999999999</v>
      </c>
      <c r="C1698">
        <v>255</v>
      </c>
      <c r="D1698">
        <v>5.4273905251973386E-3</v>
      </c>
      <c r="E1698">
        <v>0</v>
      </c>
      <c r="F1698">
        <v>1.2590013321183942E-4</v>
      </c>
      <c r="G1698">
        <v>1.0810989699712298E-3</v>
      </c>
      <c r="H1698">
        <v>3.8673236571375893E-3</v>
      </c>
      <c r="I1698">
        <v>1.3411101146478546E-4</v>
      </c>
      <c r="J1698">
        <v>2.1895675341189463E-4</v>
      </c>
      <c r="K1698">
        <v>7.6388537346574747E-3</v>
      </c>
      <c r="L1698">
        <v>4.7245393467451567E-2</v>
      </c>
      <c r="M1698">
        <v>3.4800438995403006E-2</v>
      </c>
      <c r="N1698">
        <v>7.8315356776599412E-2</v>
      </c>
      <c r="O1698">
        <v>7.7702277867046105E-3</v>
      </c>
      <c r="P1698">
        <v>1.147059691936563E-2</v>
      </c>
    </row>
    <row r="1699" spans="1:16" x14ac:dyDescent="0.25">
      <c r="A1699">
        <v>163</v>
      </c>
      <c r="B1699">
        <v>16.186015999999999</v>
      </c>
      <c r="C1699">
        <v>255</v>
      </c>
      <c r="D1699">
        <v>5.2713838383913634E-3</v>
      </c>
      <c r="E1699">
        <v>0</v>
      </c>
      <c r="F1699">
        <v>3.5580472429432876E-5</v>
      </c>
      <c r="G1699">
        <v>1.1987882249301232E-3</v>
      </c>
      <c r="H1699">
        <v>3.8892193324787786E-3</v>
      </c>
      <c r="I1699">
        <v>9.0319660782406535E-5</v>
      </c>
      <c r="J1699">
        <v>5.7476147770622341E-5</v>
      </c>
      <c r="K1699">
        <v>7.6032732622280412E-3</v>
      </c>
      <c r="L1699">
        <v>4.7237182589198616E-2</v>
      </c>
      <c r="M1699">
        <v>3.4658117105685275E-2</v>
      </c>
      <c r="N1699">
        <v>7.758458861208721E-2</v>
      </c>
      <c r="O1699">
        <v>7.7893865026281523E-3</v>
      </c>
      <c r="P1699">
        <v>1.1018998615453598E-2</v>
      </c>
    </row>
    <row r="1700" spans="1:16" x14ac:dyDescent="0.25">
      <c r="A1700">
        <v>164</v>
      </c>
      <c r="B1700">
        <v>16.195547999999999</v>
      </c>
      <c r="C1700">
        <v>255</v>
      </c>
      <c r="D1700">
        <v>5.1208510704206858E-3</v>
      </c>
      <c r="E1700">
        <v>2.7369594176486831E-6</v>
      </c>
      <c r="F1700">
        <v>3.8317431847081565E-5</v>
      </c>
      <c r="G1700">
        <v>1.2234208596889613E-3</v>
      </c>
      <c r="H1700">
        <v>3.7824779151904801E-3</v>
      </c>
      <c r="I1700">
        <v>5.7476147770622341E-5</v>
      </c>
      <c r="J1700">
        <v>1.6421756505892097E-5</v>
      </c>
      <c r="K1700">
        <v>7.7264364360222319E-3</v>
      </c>
      <c r="L1700">
        <v>4.7078438942974997E-2</v>
      </c>
      <c r="M1700">
        <v>3.4983815276385472E-2</v>
      </c>
      <c r="N1700">
        <v>7.6049154378786302E-2</v>
      </c>
      <c r="O1700">
        <v>7.8359148127281793E-3</v>
      </c>
      <c r="P1700">
        <v>1.1196900977600762E-2</v>
      </c>
    </row>
    <row r="1701" spans="1:16" x14ac:dyDescent="0.25">
      <c r="A1701">
        <v>165</v>
      </c>
      <c r="B1701">
        <v>16.205079999999999</v>
      </c>
      <c r="C1701">
        <v>255</v>
      </c>
      <c r="D1701">
        <v>4.8827356010852502E-3</v>
      </c>
      <c r="E1701">
        <v>5.4739188352973662E-6</v>
      </c>
      <c r="F1701">
        <v>2.4632634758838144E-5</v>
      </c>
      <c r="G1701">
        <v>1.113942482983014E-3</v>
      </c>
      <c r="H1701">
        <v>3.6675256196492356E-3</v>
      </c>
      <c r="I1701">
        <v>4.9265269517676287E-5</v>
      </c>
      <c r="J1701">
        <v>2.1895675341189465E-5</v>
      </c>
      <c r="K1701">
        <v>8.2409848065401851E-3</v>
      </c>
      <c r="L1701">
        <v>4.6312090306033366E-2</v>
      </c>
      <c r="M1701">
        <v>3.4855178183755976E-2</v>
      </c>
      <c r="N1701">
        <v>7.518427520280932E-2</v>
      </c>
      <c r="O1701">
        <v>7.6552754911633665E-3</v>
      </c>
      <c r="P1701">
        <v>1.1363855502077332E-2</v>
      </c>
    </row>
    <row r="1702" spans="1:16" x14ac:dyDescent="0.25">
      <c r="A1702">
        <v>166</v>
      </c>
      <c r="B1702">
        <v>16.214611999999999</v>
      </c>
      <c r="C1702">
        <v>255</v>
      </c>
      <c r="D1702">
        <v>4.5953548622321393E-3</v>
      </c>
      <c r="E1702">
        <v>0</v>
      </c>
      <c r="F1702">
        <v>3.8317431847081565E-5</v>
      </c>
      <c r="G1702">
        <v>1.0373076192888508E-3</v>
      </c>
      <c r="H1702">
        <v>3.4595167039079351E-3</v>
      </c>
      <c r="I1702">
        <v>3.8317431847081565E-5</v>
      </c>
      <c r="J1702">
        <v>2.1895675341189465E-5</v>
      </c>
      <c r="K1702">
        <v>8.6871091916169204E-3</v>
      </c>
      <c r="L1702">
        <v>4.5165304310038568E-2</v>
      </c>
      <c r="M1702">
        <v>3.3421011448908064E-2</v>
      </c>
      <c r="N1702">
        <v>7.4617724603356042E-2</v>
      </c>
      <c r="O1702">
        <v>7.5074796826103372E-3</v>
      </c>
      <c r="P1702">
        <v>1.3178459595978407E-2</v>
      </c>
    </row>
    <row r="1703" spans="1:16" x14ac:dyDescent="0.25">
      <c r="A1703">
        <v>167</v>
      </c>
      <c r="B1703">
        <v>16.224143999999999</v>
      </c>
      <c r="C1703">
        <v>255</v>
      </c>
      <c r="D1703">
        <v>4.4092416218320281E-3</v>
      </c>
      <c r="E1703">
        <v>0</v>
      </c>
      <c r="F1703">
        <v>4.379135068237893E-5</v>
      </c>
      <c r="G1703">
        <v>9.989901874417693E-4</v>
      </c>
      <c r="H1703">
        <v>3.2542447475842839E-3</v>
      </c>
      <c r="I1703">
        <v>2.1895675341189465E-5</v>
      </c>
      <c r="J1703">
        <v>9.0319660782406535E-5</v>
      </c>
      <c r="K1703">
        <v>8.1944564964401573E-3</v>
      </c>
      <c r="L1703">
        <v>4.4201894595026228E-2</v>
      </c>
      <c r="M1703">
        <v>3.3760394416696503E-2</v>
      </c>
      <c r="N1703">
        <v>7.4234550284885237E-2</v>
      </c>
      <c r="O1703">
        <v>7.4992688043573914E-3</v>
      </c>
      <c r="P1703">
        <v>1.2770652642748754E-2</v>
      </c>
    </row>
    <row r="1704" spans="1:16" x14ac:dyDescent="0.25">
      <c r="A1704">
        <v>168</v>
      </c>
      <c r="B1704">
        <v>16.233675999999999</v>
      </c>
      <c r="C1704">
        <v>255</v>
      </c>
      <c r="D1704">
        <v>4.3134480422143242E-3</v>
      </c>
      <c r="E1704">
        <v>0</v>
      </c>
      <c r="F1704">
        <v>4.6528310100027612E-5</v>
      </c>
      <c r="G1704">
        <v>1.1358381583242035E-3</v>
      </c>
      <c r="H1704">
        <v>3.0681315071841735E-3</v>
      </c>
      <c r="I1704">
        <v>4.1054391264730247E-5</v>
      </c>
      <c r="J1704">
        <v>2.1895675341189465E-5</v>
      </c>
      <c r="K1704">
        <v>7.5676927897986076E-3</v>
      </c>
      <c r="L1704">
        <v>4.4045887908220255E-2</v>
      </c>
      <c r="M1704">
        <v>3.29447805102372E-2</v>
      </c>
      <c r="N1704">
        <v>7.3903378195349742E-2</v>
      </c>
      <c r="O1704">
        <v>7.2967338074513884E-3</v>
      </c>
      <c r="P1704">
        <v>1.3079929056943057E-2</v>
      </c>
    </row>
    <row r="1705" spans="1:16" x14ac:dyDescent="0.25">
      <c r="A1705">
        <v>169</v>
      </c>
      <c r="B1705">
        <v>16.243207999999999</v>
      </c>
      <c r="C1705">
        <v>255</v>
      </c>
      <c r="D1705">
        <v>4.2614458132789997E-3</v>
      </c>
      <c r="E1705">
        <v>0</v>
      </c>
      <c r="F1705">
        <v>4.9265269517676287E-5</v>
      </c>
      <c r="G1705">
        <v>1.0728880917182837E-3</v>
      </c>
      <c r="H1705">
        <v>2.9696009681488209E-3</v>
      </c>
      <c r="I1705">
        <v>3.5580472429432876E-5</v>
      </c>
      <c r="J1705">
        <v>1.3411101146478546E-4</v>
      </c>
      <c r="K1705">
        <v>7.3761056305632006E-3</v>
      </c>
      <c r="L1705">
        <v>4.3974726963361389E-2</v>
      </c>
      <c r="M1705">
        <v>3.2435706058554545E-2</v>
      </c>
      <c r="N1705">
        <v>7.3249244894531704E-2</v>
      </c>
      <c r="O1705">
        <v>6.7137614514922199E-3</v>
      </c>
      <c r="P1705">
        <v>1.4489463157032128E-2</v>
      </c>
    </row>
    <row r="1706" spans="1:16" x14ac:dyDescent="0.25">
      <c r="A1706">
        <v>170</v>
      </c>
      <c r="B1706">
        <v>16.252739999999999</v>
      </c>
      <c r="C1706">
        <v>255</v>
      </c>
      <c r="D1706">
        <v>4.072595613461241E-3</v>
      </c>
      <c r="E1706">
        <v>0</v>
      </c>
      <c r="F1706">
        <v>4.9265269517676287E-5</v>
      </c>
      <c r="G1706">
        <v>1.0236228222006076E-3</v>
      </c>
      <c r="H1706">
        <v>2.9230726580487935E-3</v>
      </c>
      <c r="I1706">
        <v>3.0106553594135512E-5</v>
      </c>
      <c r="J1706">
        <v>4.6528310100027612E-5</v>
      </c>
      <c r="K1706">
        <v>7.2365207002631172E-3</v>
      </c>
      <c r="L1706">
        <v>4.399388567928493E-2</v>
      </c>
      <c r="M1706">
        <v>3.16912530969541E-2</v>
      </c>
      <c r="N1706">
        <v>7.3041235978790406E-2</v>
      </c>
      <c r="O1706">
        <v>6.3880632807920262E-3</v>
      </c>
      <c r="P1706">
        <v>1.5362553211262059E-2</v>
      </c>
    </row>
    <row r="1707" spans="1:16" x14ac:dyDescent="0.25">
      <c r="A1707">
        <v>171</v>
      </c>
      <c r="B1707">
        <v>16.262271999999999</v>
      </c>
      <c r="C1707">
        <v>255</v>
      </c>
      <c r="D1707">
        <v>3.7988996716963722E-3</v>
      </c>
      <c r="E1707">
        <v>0</v>
      </c>
      <c r="F1707">
        <v>3.8317431847081565E-5</v>
      </c>
      <c r="G1707">
        <v>9.7709451210057979E-4</v>
      </c>
      <c r="H1707">
        <v>2.7095898234721959E-3</v>
      </c>
      <c r="I1707">
        <v>2.1895675341189465E-5</v>
      </c>
      <c r="J1707">
        <v>5.2002228935324976E-5</v>
      </c>
      <c r="K1707">
        <v>7.042196581610061E-3</v>
      </c>
      <c r="L1707">
        <v>4.4040413989384956E-2</v>
      </c>
      <c r="M1707">
        <v>3.152429857247753E-2</v>
      </c>
      <c r="N1707">
        <v>7.2751118280519639E-2</v>
      </c>
      <c r="O1707">
        <v>6.1143673390271578E-3</v>
      </c>
      <c r="P1707">
        <v>1.5970158201980066E-2</v>
      </c>
    </row>
    <row r="1708" spans="1:16" x14ac:dyDescent="0.25">
      <c r="A1708">
        <v>172</v>
      </c>
      <c r="B1708">
        <v>16.271803999999999</v>
      </c>
      <c r="C1708">
        <v>255</v>
      </c>
      <c r="D1708">
        <v>3.5525733241079907E-3</v>
      </c>
      <c r="E1708">
        <v>0</v>
      </c>
      <c r="F1708">
        <v>3.2843513011784194E-5</v>
      </c>
      <c r="G1708">
        <v>8.7582701364757854E-4</v>
      </c>
      <c r="H1708">
        <v>2.4386308411249768E-3</v>
      </c>
      <c r="I1708">
        <v>2.1895675341189465E-5</v>
      </c>
      <c r="J1708">
        <v>1.8337628098246176E-4</v>
      </c>
      <c r="K1708">
        <v>6.8287137470334639E-3</v>
      </c>
      <c r="L1708">
        <v>4.4366112160085153E-2</v>
      </c>
      <c r="M1708">
        <v>3.1787046676571805E-2</v>
      </c>
      <c r="N1708">
        <v>7.2025824034842742E-2</v>
      </c>
      <c r="O1708">
        <v>5.7804582900740182E-3</v>
      </c>
      <c r="P1708">
        <v>1.5704673138468146E-2</v>
      </c>
    </row>
    <row r="1709" spans="1:16" x14ac:dyDescent="0.25">
      <c r="A1709">
        <v>173</v>
      </c>
      <c r="B1709">
        <v>16.281336</v>
      </c>
      <c r="C1709">
        <v>255</v>
      </c>
      <c r="D1709">
        <v>3.1995055592313102E-3</v>
      </c>
      <c r="E1709">
        <v>0</v>
      </c>
      <c r="F1709">
        <v>4.379135068237893E-5</v>
      </c>
      <c r="G1709">
        <v>7.8277039344752327E-4</v>
      </c>
      <c r="H1709">
        <v>2.2579915195601635E-3</v>
      </c>
      <c r="I1709">
        <v>3.8317431847081565E-5</v>
      </c>
      <c r="J1709">
        <v>7.663486369416313E-5</v>
      </c>
      <c r="K1709">
        <v>6.7630267210098951E-3</v>
      </c>
      <c r="L1709">
        <v>4.4478327496208753E-2</v>
      </c>
      <c r="M1709">
        <v>3.0716895544271171E-2</v>
      </c>
      <c r="N1709">
        <v>7.174391721482494E-2</v>
      </c>
      <c r="O1709">
        <v>5.4629709976267713E-3</v>
      </c>
      <c r="P1709">
        <v>1.6377965155209721E-2</v>
      </c>
    </row>
    <row r="1710" spans="1:16" x14ac:dyDescent="0.25">
      <c r="A1710">
        <v>174</v>
      </c>
      <c r="B1710">
        <v>16.290868</v>
      </c>
      <c r="C1710">
        <v>255</v>
      </c>
      <c r="D1710">
        <v>2.7615920524075212E-3</v>
      </c>
      <c r="E1710">
        <v>0</v>
      </c>
      <c r="F1710">
        <v>6.0213107188271023E-5</v>
      </c>
      <c r="G1710">
        <v>6.4044850372979177E-4</v>
      </c>
      <c r="H1710">
        <v>1.9295563894423217E-3</v>
      </c>
      <c r="I1710">
        <v>1.6421756505892097E-5</v>
      </c>
      <c r="J1710">
        <v>1.1495229554124468E-4</v>
      </c>
      <c r="K1710">
        <v>6.8396615847040581E-3</v>
      </c>
      <c r="L1710">
        <v>4.4609701548255887E-2</v>
      </c>
      <c r="M1710">
        <v>2.9564635629441078E-2</v>
      </c>
      <c r="N1710">
        <v>7.1470221273060061E-2</v>
      </c>
      <c r="O1710">
        <v>5.1235880298383342E-3</v>
      </c>
      <c r="P1710">
        <v>1.726474000652789E-2</v>
      </c>
    </row>
    <row r="1711" spans="1:16" x14ac:dyDescent="0.25">
      <c r="A1711">
        <v>175</v>
      </c>
      <c r="B1711">
        <v>16.3004</v>
      </c>
      <c r="C1711">
        <v>255</v>
      </c>
      <c r="D1711">
        <v>2.479685232389707E-3</v>
      </c>
      <c r="E1711">
        <v>0</v>
      </c>
      <c r="F1711">
        <v>4.379135068237893E-5</v>
      </c>
      <c r="G1711">
        <v>5.6107668061798003E-4</v>
      </c>
      <c r="H1711">
        <v>1.7516540272951571E-3</v>
      </c>
      <c r="I1711">
        <v>1.6421756505892097E-5</v>
      </c>
      <c r="J1711">
        <v>1.0674141728829864E-4</v>
      </c>
      <c r="K1711">
        <v>6.9600877990806005E-3</v>
      </c>
      <c r="L1711">
        <v>4.4664440736608857E-2</v>
      </c>
      <c r="M1711">
        <v>2.7451702959016288E-2</v>
      </c>
      <c r="N1711">
        <v>7.1347058099265864E-2</v>
      </c>
      <c r="O1711">
        <v>4.8115746562263847E-3</v>
      </c>
      <c r="P1711">
        <v>1.8156988776681364E-2</v>
      </c>
    </row>
    <row r="1712" spans="1:16" x14ac:dyDescent="0.25">
      <c r="A1712">
        <v>176</v>
      </c>
      <c r="B1712">
        <v>16.309932</v>
      </c>
      <c r="C1712">
        <v>255</v>
      </c>
      <c r="D1712">
        <v>2.4961069888955992E-3</v>
      </c>
      <c r="E1712">
        <v>0</v>
      </c>
      <c r="F1712">
        <v>7.1160944858865752E-5</v>
      </c>
      <c r="G1712">
        <v>5.5286580236503394E-4</v>
      </c>
      <c r="H1712">
        <v>1.7324953113716161E-3</v>
      </c>
      <c r="I1712">
        <v>2.7369594176486829E-5</v>
      </c>
      <c r="J1712">
        <v>1.1221533612359601E-4</v>
      </c>
      <c r="K1712">
        <v>6.8889268542217351E-3</v>
      </c>
      <c r="L1712">
        <v>4.4861501814679558E-2</v>
      </c>
      <c r="M1712">
        <v>2.5954586157562461E-2</v>
      </c>
      <c r="N1712">
        <v>7.1054203441577465E-2</v>
      </c>
      <c r="O1712">
        <v>4.6966223606851399E-3</v>
      </c>
      <c r="P1712">
        <v>1.8132356141922525E-2</v>
      </c>
    </row>
    <row r="1713" spans="1:16" x14ac:dyDescent="0.25">
      <c r="A1713">
        <v>177</v>
      </c>
      <c r="B1713">
        <v>16.319464</v>
      </c>
      <c r="C1713">
        <v>255</v>
      </c>
      <c r="D1713">
        <v>2.4030503686955436E-3</v>
      </c>
      <c r="E1713">
        <v>0</v>
      </c>
      <c r="F1713">
        <v>7.663486369416313E-5</v>
      </c>
      <c r="G1713">
        <v>5.7476147770622345E-4</v>
      </c>
      <c r="H1713">
        <v>1.7051257171951297E-3</v>
      </c>
      <c r="I1713">
        <v>2.4632634758838144E-5</v>
      </c>
      <c r="J1713">
        <v>2.1895675341189465E-5</v>
      </c>
      <c r="K1713">
        <v>6.9327182049041137E-3</v>
      </c>
      <c r="L1713">
        <v>4.4995612826144345E-2</v>
      </c>
      <c r="M1713">
        <v>2.4966543807791286E-2</v>
      </c>
      <c r="N1713">
        <v>7.0895459795353832E-2</v>
      </c>
      <c r="O1713">
        <v>4.71851803602633E-3</v>
      </c>
      <c r="P1713">
        <v>1.7754655742287007E-2</v>
      </c>
    </row>
    <row r="1714" spans="1:16" x14ac:dyDescent="0.25">
      <c r="A1714">
        <v>178</v>
      </c>
      <c r="B1714">
        <v>16.328996</v>
      </c>
      <c r="C1714">
        <v>255</v>
      </c>
      <c r="D1714">
        <v>2.2634654383954611E-3</v>
      </c>
      <c r="E1714">
        <v>0</v>
      </c>
      <c r="F1714">
        <v>6.2950066605919712E-5</v>
      </c>
      <c r="G1714">
        <v>5.254962081885471E-4</v>
      </c>
      <c r="H1714">
        <v>1.5819625434009387E-3</v>
      </c>
      <c r="I1714">
        <v>2.4632634758838144E-5</v>
      </c>
      <c r="J1714">
        <v>6.8423985441217077E-5</v>
      </c>
      <c r="K1714">
        <v>6.8916638136393843E-3</v>
      </c>
      <c r="L1714">
        <v>4.5061299852167919E-2</v>
      </c>
      <c r="M1714">
        <v>2.3869023081314163E-2</v>
      </c>
      <c r="N1714">
        <v>7.0766822702724344E-2</v>
      </c>
      <c r="O1714">
        <v>4.7431506707851677E-3</v>
      </c>
      <c r="P1714">
        <v>1.747822284110449E-2</v>
      </c>
    </row>
    <row r="1715" spans="1:16" x14ac:dyDescent="0.25">
      <c r="A1715">
        <v>179</v>
      </c>
      <c r="B1715">
        <v>16.338528</v>
      </c>
      <c r="C1715">
        <v>255</v>
      </c>
      <c r="D1715">
        <v>2.1868305747012977E-3</v>
      </c>
      <c r="E1715">
        <v>0</v>
      </c>
      <c r="F1715">
        <v>6.8423985441217077E-5</v>
      </c>
      <c r="G1715">
        <v>6.0760499071800761E-4</v>
      </c>
      <c r="H1715">
        <v>1.4341667348479099E-3</v>
      </c>
      <c r="I1715">
        <v>1.0947837670594732E-5</v>
      </c>
      <c r="J1715">
        <v>6.5687026023568388E-5</v>
      </c>
      <c r="K1715">
        <v>6.9026116513099785E-3</v>
      </c>
      <c r="L1715">
        <v>4.5003823704397296E-2</v>
      </c>
      <c r="M1715">
        <v>2.3762281664025865E-2</v>
      </c>
      <c r="N1715">
        <v>6.9740462921106097E-2</v>
      </c>
      <c r="O1715">
        <v>4.7349397925322209E-3</v>
      </c>
      <c r="P1715">
        <v>1.7694442635098735E-2</v>
      </c>
    </row>
    <row r="1716" spans="1:16" x14ac:dyDescent="0.25">
      <c r="A1716">
        <v>180</v>
      </c>
      <c r="B1716">
        <v>16.34806</v>
      </c>
      <c r="C1716">
        <v>255</v>
      </c>
      <c r="D1716">
        <v>1.8994498358481861E-3</v>
      </c>
      <c r="E1716">
        <v>0</v>
      </c>
      <c r="F1716">
        <v>5.4739188352973659E-5</v>
      </c>
      <c r="G1716">
        <v>6.1307890955330504E-4</v>
      </c>
      <c r="H1716">
        <v>1.1878403872595284E-3</v>
      </c>
      <c r="I1716">
        <v>2.4632634758838144E-5</v>
      </c>
      <c r="J1716">
        <v>1.9158715923540783E-5</v>
      </c>
      <c r="K1716">
        <v>6.9765095555864923E-3</v>
      </c>
      <c r="L1716">
        <v>4.5132460797026784E-2</v>
      </c>
      <c r="M1716">
        <v>2.3286050725354997E-2</v>
      </c>
      <c r="N1716">
        <v>6.8656626991717221E-2</v>
      </c>
      <c r="O1716">
        <v>4.7787311432146004E-3</v>
      </c>
      <c r="P1716">
        <v>1.8061195197063659E-2</v>
      </c>
    </row>
    <row r="1717" spans="1:16" x14ac:dyDescent="0.25">
      <c r="A1717">
        <v>181</v>
      </c>
      <c r="B1717">
        <v>16.357592</v>
      </c>
      <c r="C1717">
        <v>255</v>
      </c>
      <c r="D1717">
        <v>1.6531234882598044E-3</v>
      </c>
      <c r="E1717">
        <v>0</v>
      </c>
      <c r="F1717">
        <v>4.9265269517676287E-5</v>
      </c>
      <c r="G1717">
        <v>5.3644404585914186E-4</v>
      </c>
      <c r="H1717">
        <v>1.0072010656947154E-3</v>
      </c>
      <c r="I1717">
        <v>3.8317431847081565E-5</v>
      </c>
      <c r="J1717">
        <v>2.1895675341189465E-5</v>
      </c>
      <c r="K1717">
        <v>7.0120900280159259E-3</v>
      </c>
      <c r="L1717">
        <v>4.5564900385015275E-2</v>
      </c>
      <c r="M1717">
        <v>2.284266329969591E-2</v>
      </c>
      <c r="N1717">
        <v>6.7789010856322579E-2</v>
      </c>
      <c r="O1717">
        <v>4.6583049288380588E-3</v>
      </c>
      <c r="P1717">
        <v>1.8416999921357986E-2</v>
      </c>
    </row>
    <row r="1718" spans="1:16" x14ac:dyDescent="0.25">
      <c r="A1718">
        <v>182</v>
      </c>
      <c r="B1718">
        <v>16.367124</v>
      </c>
      <c r="C1718">
        <v>255</v>
      </c>
      <c r="D1718">
        <v>1.4943798420361809E-3</v>
      </c>
      <c r="E1718">
        <v>0</v>
      </c>
      <c r="F1718">
        <v>5.7476147770622341E-5</v>
      </c>
      <c r="G1718">
        <v>5.2002228935324978E-4</v>
      </c>
      <c r="H1718">
        <v>8.4845741947109181E-4</v>
      </c>
      <c r="I1718">
        <v>3.2843513011784194E-5</v>
      </c>
      <c r="J1718">
        <v>3.5580472429432876E-5</v>
      </c>
      <c r="K1718">
        <v>7.0312487439394668E-3</v>
      </c>
      <c r="L1718">
        <v>4.6120503146797956E-2</v>
      </c>
      <c r="M1718">
        <v>2.2560756479678094E-2</v>
      </c>
      <c r="N1718">
        <v>6.6984344787533873E-2</v>
      </c>
      <c r="O1718">
        <v>4.7513615490381135E-3</v>
      </c>
      <c r="P1718">
        <v>1.8542900054569829E-2</v>
      </c>
    </row>
    <row r="1719" spans="1:16" x14ac:dyDescent="0.25">
      <c r="A1719">
        <v>183</v>
      </c>
      <c r="B1719">
        <v>16.376656000000001</v>
      </c>
      <c r="C1719">
        <v>255</v>
      </c>
      <c r="D1719">
        <v>1.2288947785242586E-3</v>
      </c>
      <c r="E1719">
        <v>0</v>
      </c>
      <c r="F1719">
        <v>4.6528310100027612E-5</v>
      </c>
      <c r="G1719">
        <v>3.8864823730611298E-4</v>
      </c>
      <c r="H1719">
        <v>6.8971377324746812E-4</v>
      </c>
      <c r="I1719">
        <v>7.1160944858865752E-5</v>
      </c>
      <c r="J1719">
        <v>3.2843513011784194E-5</v>
      </c>
      <c r="K1719">
        <v>7.0859879322924405E-3</v>
      </c>
      <c r="L1719">
        <v>4.654473185653351E-2</v>
      </c>
      <c r="M1719">
        <v>2.3031513499513667E-2</v>
      </c>
      <c r="N1719">
        <v>6.5635023794633068E-2</v>
      </c>
      <c r="O1719">
        <v>5.0387422878912253E-3</v>
      </c>
      <c r="P1719">
        <v>1.8364997692422662E-2</v>
      </c>
    </row>
    <row r="1720" spans="1:16" x14ac:dyDescent="0.25">
      <c r="A1720">
        <v>184</v>
      </c>
      <c r="B1720">
        <v>16.386188000000001</v>
      </c>
      <c r="C1720">
        <v>255</v>
      </c>
      <c r="D1720">
        <v>1.1084685641477166E-3</v>
      </c>
      <c r="E1720">
        <v>0</v>
      </c>
      <c r="F1720">
        <v>4.6528310100027612E-5</v>
      </c>
      <c r="G1720">
        <v>4.1601783148259981E-4</v>
      </c>
      <c r="H1720">
        <v>5.254962081885471E-4</v>
      </c>
      <c r="I1720">
        <v>1.0126749845300128E-4</v>
      </c>
      <c r="J1720">
        <v>1.9158715923540783E-5</v>
      </c>
      <c r="K1720">
        <v>7.0476705004453594E-3</v>
      </c>
      <c r="L1720">
        <v>4.7015488876369076E-2</v>
      </c>
      <c r="M1720">
        <v>2.3395529102060941E-2</v>
      </c>
      <c r="N1720">
        <v>6.428843976114991E-2</v>
      </c>
      <c r="O1720">
        <v>5.5177101859797449E-3</v>
      </c>
      <c r="P1720">
        <v>1.8167936614351957E-2</v>
      </c>
    </row>
    <row r="1721" spans="1:16" x14ac:dyDescent="0.25">
      <c r="A1721">
        <v>185</v>
      </c>
      <c r="B1721">
        <v>16.395720000000001</v>
      </c>
      <c r="C1721">
        <v>255</v>
      </c>
      <c r="D1721">
        <v>9.1961836432995746E-4</v>
      </c>
      <c r="E1721">
        <v>0</v>
      </c>
      <c r="F1721">
        <v>4.6528310100027612E-5</v>
      </c>
      <c r="G1721">
        <v>3.5580472429432876E-4</v>
      </c>
      <c r="H1721">
        <v>3.2843513011784198E-4</v>
      </c>
      <c r="I1721">
        <v>9.3056620200055224E-5</v>
      </c>
      <c r="J1721">
        <v>9.5793579617703913E-5</v>
      </c>
      <c r="K1721">
        <v>6.927244286068817E-3</v>
      </c>
      <c r="L1721">
        <v>4.7614882988834144E-2</v>
      </c>
      <c r="M1721">
        <v>2.402502976812014E-2</v>
      </c>
      <c r="N1721">
        <v>6.2780375122025486E-2</v>
      </c>
      <c r="O1721">
        <v>5.846145316097587E-3</v>
      </c>
      <c r="P1721">
        <v>1.8274678031640255E-2</v>
      </c>
    </row>
    <row r="1722" spans="1:16" x14ac:dyDescent="0.25">
      <c r="A1722">
        <v>186</v>
      </c>
      <c r="B1722">
        <v>16.405252000000001</v>
      </c>
      <c r="C1722">
        <v>255</v>
      </c>
      <c r="D1722">
        <v>1.1659447119183391E-3</v>
      </c>
      <c r="E1722">
        <v>0</v>
      </c>
      <c r="F1722">
        <v>4.6528310100027612E-5</v>
      </c>
      <c r="G1722">
        <v>4.433874256590867E-4</v>
      </c>
      <c r="H1722">
        <v>4.6528310100027616E-4</v>
      </c>
      <c r="I1722">
        <v>1.1768925495889337E-4</v>
      </c>
      <c r="J1722">
        <v>9.3056620200055224E-5</v>
      </c>
      <c r="K1722">
        <v>6.9436660425747096E-3</v>
      </c>
      <c r="L1722">
        <v>4.8096587846340307E-2</v>
      </c>
      <c r="M1722">
        <v>2.5820475146097675E-2</v>
      </c>
      <c r="N1722">
        <v>6.0612703263247733E-2</v>
      </c>
      <c r="O1722">
        <v>6.174580446215429E-3</v>
      </c>
      <c r="P1722">
        <v>1.7634229527910467E-2</v>
      </c>
    </row>
    <row r="1723" spans="1:16" x14ac:dyDescent="0.25">
      <c r="A1723">
        <v>187</v>
      </c>
      <c r="B1723">
        <v>16.414784000000001</v>
      </c>
      <c r="C1723">
        <v>255</v>
      </c>
      <c r="D1723">
        <v>1.1933143060948257E-3</v>
      </c>
      <c r="E1723">
        <v>0</v>
      </c>
      <c r="F1723">
        <v>6.5687026023568388E-5</v>
      </c>
      <c r="G1723">
        <v>3.5854168371197748E-4</v>
      </c>
      <c r="H1723">
        <v>5.254962081885471E-4</v>
      </c>
      <c r="I1723">
        <v>6.2950066605919712E-5</v>
      </c>
      <c r="J1723">
        <v>1.8063932156481307E-4</v>
      </c>
      <c r="K1723">
        <v>7.0750400946218454E-3</v>
      </c>
      <c r="L1723">
        <v>4.82088031824639E-2</v>
      </c>
      <c r="M1723">
        <v>2.6630615133721686E-2</v>
      </c>
      <c r="N1723">
        <v>5.8228811610475731E-2</v>
      </c>
      <c r="O1723">
        <v>6.492067738662676E-3</v>
      </c>
      <c r="P1723">
        <v>1.7927084185598876E-2</v>
      </c>
    </row>
    <row r="1724" spans="1:16" x14ac:dyDescent="0.25">
      <c r="A1724">
        <v>188</v>
      </c>
      <c r="B1724">
        <v>16.424316000000001</v>
      </c>
      <c r="C1724">
        <v>255</v>
      </c>
      <c r="D1724">
        <v>1.2617382915360428E-3</v>
      </c>
      <c r="E1724">
        <v>0</v>
      </c>
      <c r="F1724">
        <v>6.2950066605919712E-5</v>
      </c>
      <c r="G1724">
        <v>4.0780695322965377E-4</v>
      </c>
      <c r="H1724">
        <v>6.2128978780625103E-4</v>
      </c>
      <c r="I1724">
        <v>8.2108782529460485E-6</v>
      </c>
      <c r="J1724">
        <v>1.614806056412723E-4</v>
      </c>
      <c r="K1724">
        <v>6.8396615847040581E-3</v>
      </c>
      <c r="L1724">
        <v>4.7746257040881278E-2</v>
      </c>
      <c r="M1724">
        <v>2.7867720790498887E-2</v>
      </c>
      <c r="N1724">
        <v>5.6162407250150974E-2</v>
      </c>
      <c r="O1724">
        <v>6.6508113848863003E-3</v>
      </c>
      <c r="P1724">
        <v>1.7407061896245624E-2</v>
      </c>
    </row>
    <row r="1725" spans="1:16" x14ac:dyDescent="0.25">
      <c r="A1725">
        <v>189</v>
      </c>
      <c r="B1725">
        <v>16.433848000000001</v>
      </c>
      <c r="C1725">
        <v>255</v>
      </c>
      <c r="D1725">
        <v>1.2480534944477996E-3</v>
      </c>
      <c r="E1725">
        <v>0</v>
      </c>
      <c r="F1725">
        <v>5.7476147770622341E-5</v>
      </c>
      <c r="G1725">
        <v>4.7075701983557348E-4</v>
      </c>
      <c r="H1725">
        <v>6.6508113848862994E-4</v>
      </c>
      <c r="I1725">
        <v>3.2843513011784194E-5</v>
      </c>
      <c r="J1725">
        <v>2.1895675341189465E-5</v>
      </c>
      <c r="K1725">
        <v>6.73292016741576E-3</v>
      </c>
      <c r="L1725">
        <v>4.7420558870181082E-2</v>
      </c>
      <c r="M1725">
        <v>2.8631332468022876E-2</v>
      </c>
      <c r="N1725">
        <v>5.4528442477814715E-2</v>
      </c>
      <c r="O1725">
        <v>6.9792465150041415E-3</v>
      </c>
      <c r="P1725">
        <v>1.8083090872404849E-2</v>
      </c>
    </row>
    <row r="1726" spans="1:16" x14ac:dyDescent="0.25">
      <c r="A1726">
        <v>190</v>
      </c>
      <c r="B1726">
        <v>16.443380000000001</v>
      </c>
      <c r="C1726">
        <v>255</v>
      </c>
      <c r="D1726">
        <v>1.2699491697889889E-3</v>
      </c>
      <c r="E1726">
        <v>0</v>
      </c>
      <c r="F1726">
        <v>3.8317431847081565E-5</v>
      </c>
      <c r="G1726">
        <v>5.337070864414932E-4</v>
      </c>
      <c r="H1726">
        <v>6.6234417907098128E-4</v>
      </c>
      <c r="I1726">
        <v>1.3684797088243415E-5</v>
      </c>
      <c r="J1726">
        <v>2.1895675341189465E-5</v>
      </c>
      <c r="K1726">
        <v>6.7247092891628141E-3</v>
      </c>
      <c r="L1726">
        <v>4.6591260166633529E-2</v>
      </c>
      <c r="M1726">
        <v>2.8623121589769925E-2</v>
      </c>
      <c r="N1726">
        <v>5.2875318989554908E-2</v>
      </c>
      <c r="O1726">
        <v>7.2337837408454689E-3</v>
      </c>
      <c r="P1726">
        <v>1.5513085979232736E-2</v>
      </c>
    </row>
    <row r="1727" spans="1:16" x14ac:dyDescent="0.25">
      <c r="A1727">
        <v>191</v>
      </c>
      <c r="B1727">
        <v>16.452912000000001</v>
      </c>
      <c r="C1727">
        <v>255</v>
      </c>
      <c r="D1727">
        <v>1.2726861292066377E-3</v>
      </c>
      <c r="E1727">
        <v>0</v>
      </c>
      <c r="F1727">
        <v>4.379135068237893E-5</v>
      </c>
      <c r="G1727">
        <v>5.254962081885471E-4</v>
      </c>
      <c r="H1727">
        <v>6.4318546314744043E-4</v>
      </c>
      <c r="I1727">
        <v>1.9158715923540783E-5</v>
      </c>
      <c r="J1727">
        <v>4.1054391264730247E-5</v>
      </c>
      <c r="K1727">
        <v>7.0558813786983044E-3</v>
      </c>
      <c r="L1727">
        <v>4.5611428695115308E-2</v>
      </c>
      <c r="M1727">
        <v>2.7654237955922291E-2</v>
      </c>
      <c r="N1727">
        <v>5.152599799665411E-2</v>
      </c>
      <c r="O1727">
        <v>7.466425291345607E-3</v>
      </c>
      <c r="P1727">
        <v>1.6599658868039262E-2</v>
      </c>
    </row>
    <row r="1728" spans="1:16" x14ac:dyDescent="0.25">
      <c r="A1728">
        <v>192</v>
      </c>
      <c r="B1728">
        <v>16.462444000000001</v>
      </c>
      <c r="C1728">
        <v>255</v>
      </c>
      <c r="D1728">
        <v>1.3712166682419901E-3</v>
      </c>
      <c r="E1728">
        <v>0</v>
      </c>
      <c r="F1728">
        <v>4.379135068237893E-5</v>
      </c>
      <c r="G1728">
        <v>6.2950066605919712E-4</v>
      </c>
      <c r="H1728">
        <v>6.4044850372979177E-4</v>
      </c>
      <c r="I1728">
        <v>1.0947837670594732E-5</v>
      </c>
      <c r="J1728">
        <v>4.6528310100027612E-5</v>
      </c>
      <c r="K1728">
        <v>7.0230378656865201E-3</v>
      </c>
      <c r="L1728">
        <v>4.4798551748073644E-2</v>
      </c>
      <c r="M1728">
        <v>2.705210688403958E-2</v>
      </c>
      <c r="N1728">
        <v>5.0217731395018041E-2</v>
      </c>
      <c r="O1728">
        <v>7.5375862362044724E-3</v>
      </c>
      <c r="P1728">
        <v>1.6952726632915943E-2</v>
      </c>
    </row>
    <row r="1729" spans="1:16" x14ac:dyDescent="0.25">
      <c r="A1729">
        <v>193</v>
      </c>
      <c r="B1729">
        <v>16.471976000000002</v>
      </c>
      <c r="C1729">
        <v>255</v>
      </c>
      <c r="D1729">
        <v>1.5299603144656138E-3</v>
      </c>
      <c r="E1729">
        <v>0</v>
      </c>
      <c r="F1729">
        <v>3.0106553594135512E-5</v>
      </c>
      <c r="G1729">
        <v>7.9098127170046937E-4</v>
      </c>
      <c r="H1729">
        <v>6.7055505732392738E-4</v>
      </c>
      <c r="I1729">
        <v>1.3684797088243415E-5</v>
      </c>
      <c r="J1729">
        <v>2.4632634758838144E-5</v>
      </c>
      <c r="K1729">
        <v>6.7986071934393287E-3</v>
      </c>
      <c r="L1729">
        <v>4.3961042166273147E-2</v>
      </c>
      <c r="M1729">
        <v>2.7063054721710177E-2</v>
      </c>
      <c r="N1729">
        <v>4.9133895465629157E-2</v>
      </c>
      <c r="O1729">
        <v>7.554007992710365E-3</v>
      </c>
      <c r="P1729">
        <v>1.7155261629821946E-2</v>
      </c>
    </row>
    <row r="1730" spans="1:16" x14ac:dyDescent="0.25">
      <c r="A1730">
        <v>194</v>
      </c>
      <c r="B1730">
        <v>16.481508000000002</v>
      </c>
      <c r="C1730">
        <v>255</v>
      </c>
      <c r="D1730">
        <v>1.5929103810715334E-3</v>
      </c>
      <c r="E1730">
        <v>0</v>
      </c>
      <c r="F1730">
        <v>4.379135068237893E-5</v>
      </c>
      <c r="G1730">
        <v>7.4445296160044179E-4</v>
      </c>
      <c r="H1730">
        <v>7.7182255577692863E-4</v>
      </c>
      <c r="I1730">
        <v>1.6421756505892097E-5</v>
      </c>
      <c r="J1730">
        <v>1.6421756505892097E-5</v>
      </c>
      <c r="K1730">
        <v>6.5303851705097579E-3</v>
      </c>
      <c r="L1730">
        <v>4.317827177282562E-2</v>
      </c>
      <c r="M1730">
        <v>2.6898837156651256E-2</v>
      </c>
      <c r="N1730">
        <v>4.8435970814128745E-2</v>
      </c>
      <c r="O1730">
        <v>7.4253709000808776E-3</v>
      </c>
      <c r="P1730">
        <v>1.7382429261486785E-2</v>
      </c>
    </row>
    <row r="1731" spans="1:16" x14ac:dyDescent="0.25">
      <c r="A1731">
        <v>195</v>
      </c>
      <c r="B1731">
        <v>16.491040000000002</v>
      </c>
      <c r="C1731">
        <v>255</v>
      </c>
      <c r="D1731">
        <v>1.5573299086421005E-3</v>
      </c>
      <c r="E1731">
        <v>0</v>
      </c>
      <c r="F1731">
        <v>4.1054391264730247E-5</v>
      </c>
      <c r="G1731">
        <v>6.240267472238998E-4</v>
      </c>
      <c r="H1731">
        <v>8.4298350063579449E-4</v>
      </c>
      <c r="I1731">
        <v>2.1895675341189465E-5</v>
      </c>
      <c r="J1731">
        <v>2.7369594176486829E-5</v>
      </c>
      <c r="K1731">
        <v>6.656285303721597E-3</v>
      </c>
      <c r="L1731">
        <v>4.2962051978831378E-2</v>
      </c>
      <c r="M1731">
        <v>2.7292959312792665E-2</v>
      </c>
      <c r="N1731">
        <v>4.8055533455075579E-2</v>
      </c>
      <c r="O1731">
        <v>7.217361984339578E-3</v>
      </c>
      <c r="P1731">
        <v>1.7168946426910189E-2</v>
      </c>
    </row>
    <row r="1732" spans="1:16" x14ac:dyDescent="0.25">
      <c r="A1732">
        <v>196</v>
      </c>
      <c r="B1732">
        <v>16.500571999999998</v>
      </c>
      <c r="C1732">
        <v>255</v>
      </c>
      <c r="D1732">
        <v>1.4670102478596941E-3</v>
      </c>
      <c r="E1732">
        <v>0</v>
      </c>
      <c r="F1732">
        <v>7.9371823111811806E-5</v>
      </c>
      <c r="G1732">
        <v>4.9812661401206027E-4</v>
      </c>
      <c r="H1732">
        <v>8.2108782529460487E-4</v>
      </c>
      <c r="I1732">
        <v>3.0106553594135512E-5</v>
      </c>
      <c r="J1732">
        <v>3.8317431847081565E-5</v>
      </c>
      <c r="K1732">
        <v>6.7301832079981125E-3</v>
      </c>
      <c r="L1732">
        <v>4.283341488620189E-2</v>
      </c>
      <c r="M1732">
        <v>2.7698029306604675E-2</v>
      </c>
      <c r="N1732">
        <v>4.7820154945157789E-2</v>
      </c>
      <c r="O1732">
        <v>6.9765095555864923E-3</v>
      </c>
      <c r="P1732">
        <v>1.7032098456027756E-2</v>
      </c>
    </row>
    <row r="1733" spans="1:16" x14ac:dyDescent="0.25">
      <c r="A1733">
        <v>197</v>
      </c>
      <c r="B1733">
        <v>16.510103999999998</v>
      </c>
      <c r="C1733">
        <v>255</v>
      </c>
      <c r="D1733">
        <v>1.4560624101890994E-3</v>
      </c>
      <c r="E1733">
        <v>0</v>
      </c>
      <c r="F1733">
        <v>6.2950066605919712E-5</v>
      </c>
      <c r="G1733">
        <v>5.337070864414932E-4</v>
      </c>
      <c r="H1733">
        <v>7.9098127170046937E-4</v>
      </c>
      <c r="I1733">
        <v>3.0106553594135512E-5</v>
      </c>
      <c r="J1733">
        <v>3.8317431847081565E-5</v>
      </c>
      <c r="K1733">
        <v>6.7110244920745707E-3</v>
      </c>
      <c r="L1733">
        <v>4.2573403741525268E-2</v>
      </c>
      <c r="M1733">
        <v>2.8267316865475595E-2</v>
      </c>
      <c r="N1733">
        <v>4.7809207107487192E-2</v>
      </c>
      <c r="O1733">
        <v>6.7794484775157877E-3</v>
      </c>
      <c r="P1733">
        <v>1.6862406972133537E-2</v>
      </c>
    </row>
    <row r="1734" spans="1:16" x14ac:dyDescent="0.25">
      <c r="A1734">
        <v>198</v>
      </c>
      <c r="B1734">
        <v>16.519635999999998</v>
      </c>
      <c r="C1734">
        <v>255</v>
      </c>
      <c r="D1734">
        <v>1.3328992363949087E-3</v>
      </c>
      <c r="E1734">
        <v>0</v>
      </c>
      <c r="F1734">
        <v>5.2002228935324976E-5</v>
      </c>
      <c r="G1734">
        <v>5.1728532993560112E-4</v>
      </c>
      <c r="H1734">
        <v>7.0887248917100886E-4</v>
      </c>
      <c r="I1734">
        <v>1.9158715923540783E-5</v>
      </c>
      <c r="J1734">
        <v>3.5580472429432876E-5</v>
      </c>
      <c r="K1734">
        <v>6.6508113848863003E-3</v>
      </c>
      <c r="L1734">
        <v>4.2433818811225182E-2</v>
      </c>
      <c r="M1734">
        <v>2.9061035096593718E-2</v>
      </c>
      <c r="N1734">
        <v>4.7946055078369625E-2</v>
      </c>
      <c r="O1734">
        <v>6.4263807126391081E-3</v>
      </c>
      <c r="P1734">
        <v>1.6509339207256855E-2</v>
      </c>
    </row>
    <row r="1735" spans="1:16" x14ac:dyDescent="0.25">
      <c r="A1735">
        <v>199</v>
      </c>
      <c r="B1735">
        <v>16.529167999999999</v>
      </c>
      <c r="C1735">
        <v>255</v>
      </c>
      <c r="D1735">
        <v>1.113942482983014E-3</v>
      </c>
      <c r="E1735">
        <v>0</v>
      </c>
      <c r="F1735">
        <v>4.9265269517676287E-5</v>
      </c>
      <c r="G1735">
        <v>5.036005328473577E-4</v>
      </c>
      <c r="H1735">
        <v>5.1181141110030379E-4</v>
      </c>
      <c r="I1735">
        <v>3.0106553594135512E-5</v>
      </c>
      <c r="J1735">
        <v>1.9158715923540783E-5</v>
      </c>
      <c r="K1735">
        <v>6.4811199009920818E-3</v>
      </c>
      <c r="L1735">
        <v>4.2124542397030881E-2</v>
      </c>
      <c r="M1735">
        <v>2.9567372588858724E-2</v>
      </c>
      <c r="N1735">
        <v>4.8052796495657926E-2</v>
      </c>
      <c r="O1735">
        <v>6.1800543650507266E-3</v>
      </c>
      <c r="P1735">
        <v>1.6115217051115446E-2</v>
      </c>
    </row>
    <row r="1736" spans="1:16" x14ac:dyDescent="0.25">
      <c r="A1736">
        <v>200</v>
      </c>
      <c r="B1736">
        <v>16.538699999999999</v>
      </c>
      <c r="C1736">
        <v>255</v>
      </c>
      <c r="D1736">
        <v>1.0017271468594179E-3</v>
      </c>
      <c r="E1736">
        <v>0</v>
      </c>
      <c r="F1736">
        <v>5.7476147770622341E-5</v>
      </c>
      <c r="G1736">
        <v>5.3644404585914186E-4</v>
      </c>
      <c r="H1736">
        <v>3.530677648766801E-4</v>
      </c>
      <c r="I1736">
        <v>2.1895675341189465E-5</v>
      </c>
      <c r="J1736">
        <v>3.2843513011784194E-5</v>
      </c>
      <c r="K1736">
        <v>6.3360610518567008E-3</v>
      </c>
      <c r="L1736">
        <v>4.1661996255448253E-2</v>
      </c>
      <c r="M1736">
        <v>3.0202347173753214E-2</v>
      </c>
      <c r="N1736">
        <v>4.841954905762285E-2</v>
      </c>
      <c r="O1736">
        <v>5.8981475450329114E-3</v>
      </c>
      <c r="P1736">
        <v>1.6539445760850993E-2</v>
      </c>
    </row>
    <row r="1737" spans="1:16" x14ac:dyDescent="0.25">
      <c r="A1737">
        <v>201</v>
      </c>
      <c r="B1737">
        <v>16.548231999999999</v>
      </c>
      <c r="C1737">
        <v>255</v>
      </c>
      <c r="D1737">
        <v>8.2929870354755096E-4</v>
      </c>
      <c r="E1737">
        <v>0</v>
      </c>
      <c r="F1737">
        <v>6.0213107188271023E-5</v>
      </c>
      <c r="G1737">
        <v>3.9685911555905907E-4</v>
      </c>
      <c r="H1737">
        <v>2.5453722584132757E-4</v>
      </c>
      <c r="I1737">
        <v>2.7369594176486829E-5</v>
      </c>
      <c r="J1737">
        <v>9.0319660782406535E-5</v>
      </c>
      <c r="K1737">
        <v>6.1389999737859963E-3</v>
      </c>
      <c r="L1737">
        <v>4.1240504505130351E-2</v>
      </c>
      <c r="M1737">
        <v>3.0555414938629899E-2</v>
      </c>
      <c r="N1737">
        <v>4.8813671213764259E-2</v>
      </c>
      <c r="O1737">
        <v>5.739403898809288E-3</v>
      </c>
      <c r="P1737">
        <v>1.6752928595427589E-2</v>
      </c>
    </row>
    <row r="1738" spans="1:16" x14ac:dyDescent="0.25">
      <c r="A1738">
        <v>202</v>
      </c>
      <c r="B1738">
        <v>16.557763999999999</v>
      </c>
      <c r="C1738">
        <v>255</v>
      </c>
      <c r="D1738">
        <v>7.362420833474958E-4</v>
      </c>
      <c r="E1738">
        <v>0</v>
      </c>
      <c r="F1738">
        <v>3.5580472429432876E-5</v>
      </c>
      <c r="G1738">
        <v>3.941221561414103E-4</v>
      </c>
      <c r="H1738">
        <v>2.2716763166484067E-4</v>
      </c>
      <c r="I1738">
        <v>4.379135068237893E-5</v>
      </c>
      <c r="J1738">
        <v>3.5580472429432876E-5</v>
      </c>
      <c r="K1738">
        <v>5.991204165232967E-3</v>
      </c>
      <c r="L1738">
        <v>4.1089971737159676E-2</v>
      </c>
      <c r="M1738">
        <v>3.1247865671295016E-2</v>
      </c>
      <c r="N1738">
        <v>4.9618337282552979E-2</v>
      </c>
      <c r="O1738">
        <v>5.643610319191584E-3</v>
      </c>
      <c r="P1738">
        <v>1.6000264755574201E-2</v>
      </c>
    </row>
    <row r="1739" spans="1:16" x14ac:dyDescent="0.25">
      <c r="A1739">
        <v>203</v>
      </c>
      <c r="B1739">
        <v>16.567295999999999</v>
      </c>
      <c r="C1739">
        <v>255</v>
      </c>
      <c r="D1739">
        <v>6.6781809790627871E-4</v>
      </c>
      <c r="E1739">
        <v>0</v>
      </c>
      <c r="F1739">
        <v>6.5687026023568388E-5</v>
      </c>
      <c r="G1739">
        <v>2.5727418525897623E-4</v>
      </c>
      <c r="H1739">
        <v>2.3264155050013808E-4</v>
      </c>
      <c r="I1739">
        <v>3.5580472429432876E-5</v>
      </c>
      <c r="J1739">
        <v>7.663486369416313E-5</v>
      </c>
      <c r="K1739">
        <v>5.8899366667799664E-3</v>
      </c>
      <c r="L1739">
        <v>4.1065339102400837E-2</v>
      </c>
      <c r="M1739">
        <v>3.088658702816539E-2</v>
      </c>
      <c r="N1739">
        <v>5.0620064429412387E-2</v>
      </c>
      <c r="O1739">
        <v>5.5532906584091777E-3</v>
      </c>
      <c r="P1739">
        <v>1.6159008401797827E-2</v>
      </c>
    </row>
    <row r="1740" spans="1:16" x14ac:dyDescent="0.25">
      <c r="A1740">
        <v>204</v>
      </c>
      <c r="B1740">
        <v>16.576827999999999</v>
      </c>
      <c r="C1740">
        <v>255</v>
      </c>
      <c r="D1740">
        <v>6.4044850372979177E-4</v>
      </c>
      <c r="E1740">
        <v>0</v>
      </c>
      <c r="F1740">
        <v>4.1054391264730247E-5</v>
      </c>
      <c r="G1740">
        <v>2.8738073885311173E-4</v>
      </c>
      <c r="H1740">
        <v>2.5727418525897623E-4</v>
      </c>
      <c r="I1740">
        <v>2.1895675341189465E-5</v>
      </c>
      <c r="J1740">
        <v>3.2843513011784194E-5</v>
      </c>
      <c r="K1740">
        <v>5.788669168326965E-3</v>
      </c>
      <c r="L1740">
        <v>4.0980493360453729E-2</v>
      </c>
      <c r="M1740">
        <v>3.0757949935535898E-2</v>
      </c>
      <c r="N1740">
        <v>5.17613765065719E-2</v>
      </c>
      <c r="O1740">
        <v>5.3753882962620132E-3</v>
      </c>
      <c r="P1740">
        <v>1.646007393773918E-2</v>
      </c>
    </row>
    <row r="1741" spans="1:16" x14ac:dyDescent="0.25">
      <c r="A1741">
        <v>205</v>
      </c>
      <c r="B1741">
        <v>16.586359999999999</v>
      </c>
      <c r="C1741">
        <v>255</v>
      </c>
      <c r="D1741">
        <v>6.8150289499452202E-4</v>
      </c>
      <c r="E1741">
        <v>0</v>
      </c>
      <c r="F1741">
        <v>6.2950066605919712E-5</v>
      </c>
      <c r="G1741">
        <v>3.0106553594135514E-4</v>
      </c>
      <c r="H1741">
        <v>2.7369594176486831E-4</v>
      </c>
      <c r="I1741">
        <v>1.9158715923540783E-5</v>
      </c>
      <c r="J1741">
        <v>2.4632634758838144E-5</v>
      </c>
      <c r="K1741">
        <v>5.8023539654152084E-3</v>
      </c>
      <c r="L1741">
        <v>4.0849119308406595E-2</v>
      </c>
      <c r="M1741">
        <v>2.9523581238176347E-2</v>
      </c>
      <c r="N1741">
        <v>5.3066906148790317E-2</v>
      </c>
      <c r="O1741">
        <v>5.2686468789737151E-3</v>
      </c>
      <c r="P1741">
        <v>1.619185191480961E-2</v>
      </c>
    </row>
    <row r="1742" spans="1:16" x14ac:dyDescent="0.25">
      <c r="A1742">
        <v>206</v>
      </c>
      <c r="B1742">
        <v>16.595891999999999</v>
      </c>
      <c r="C1742">
        <v>255</v>
      </c>
      <c r="D1742">
        <v>7.061355297533602E-4</v>
      </c>
      <c r="E1742">
        <v>0</v>
      </c>
      <c r="F1742">
        <v>4.379135068237893E-5</v>
      </c>
      <c r="G1742">
        <v>2.7643290118251697E-4</v>
      </c>
      <c r="H1742">
        <v>3.2022425186489589E-4</v>
      </c>
      <c r="I1742">
        <v>2.7369594176486829E-5</v>
      </c>
      <c r="J1742">
        <v>3.8317431847081565E-5</v>
      </c>
      <c r="K1742">
        <v>5.7996170059975592E-3</v>
      </c>
      <c r="L1742">
        <v>4.0805327957724215E-2</v>
      </c>
      <c r="M1742">
        <v>2.7785612007969428E-2</v>
      </c>
      <c r="N1742">
        <v>5.432043356207341E-2</v>
      </c>
      <c r="O1742">
        <v>5.1892750558619029E-3</v>
      </c>
      <c r="P1742">
        <v>1.6005738674409499E-2</v>
      </c>
    </row>
    <row r="1743" spans="1:16" x14ac:dyDescent="0.25">
      <c r="A1743">
        <v>207</v>
      </c>
      <c r="B1743">
        <v>16.605423999999999</v>
      </c>
      <c r="C1743">
        <v>255</v>
      </c>
      <c r="D1743">
        <v>8.046660687887129E-4</v>
      </c>
      <c r="E1743">
        <v>0</v>
      </c>
      <c r="F1743">
        <v>6.8423985441217077E-5</v>
      </c>
      <c r="G1743">
        <v>3.0653945477665252E-4</v>
      </c>
      <c r="H1743">
        <v>3.7496344021786956E-4</v>
      </c>
      <c r="I1743">
        <v>2.7369594176486829E-5</v>
      </c>
      <c r="J1743">
        <v>2.7369594176486829E-5</v>
      </c>
      <c r="K1743">
        <v>5.7996170059975592E-3</v>
      </c>
      <c r="L1743">
        <v>4.0643847352082943E-2</v>
      </c>
      <c r="M1743">
        <v>2.5850581699691809E-2</v>
      </c>
      <c r="N1743">
        <v>5.571628286507424E-2</v>
      </c>
      <c r="O1743">
        <v>5.1071662733324424E-3</v>
      </c>
      <c r="P1743">
        <v>1.5920892932462388E-2</v>
      </c>
    </row>
    <row r="1744" spans="1:16" x14ac:dyDescent="0.25">
      <c r="A1744">
        <v>208</v>
      </c>
      <c r="B1744">
        <v>16.614955999999999</v>
      </c>
      <c r="C1744">
        <v>255</v>
      </c>
      <c r="D1744">
        <v>9.3330316141820087E-4</v>
      </c>
      <c r="E1744">
        <v>0</v>
      </c>
      <c r="F1744">
        <v>7.3897904276514441E-5</v>
      </c>
      <c r="G1744">
        <v>3.2843513011784198E-4</v>
      </c>
      <c r="H1744">
        <v>4.8444181692381685E-4</v>
      </c>
      <c r="I1744">
        <v>2.1895675341189465E-5</v>
      </c>
      <c r="J1744">
        <v>2.4632634758838144E-5</v>
      </c>
      <c r="K1744">
        <v>5.884462747944668E-3</v>
      </c>
      <c r="L1744">
        <v>4.0638373433247645E-2</v>
      </c>
      <c r="M1744">
        <v>2.3973027539184812E-2</v>
      </c>
      <c r="N1744">
        <v>5.7243506220122198E-2</v>
      </c>
      <c r="O1744">
        <v>5.0524270849794687E-3</v>
      </c>
      <c r="P1744">
        <v>1.5898997257121201E-2</v>
      </c>
    </row>
    <row r="1745" spans="1:16" x14ac:dyDescent="0.25">
      <c r="A1745">
        <v>209</v>
      </c>
      <c r="B1745">
        <v>16.624487999999999</v>
      </c>
      <c r="C1745">
        <v>255</v>
      </c>
      <c r="D1745">
        <v>1.0044641062770666E-3</v>
      </c>
      <c r="E1745">
        <v>0</v>
      </c>
      <c r="F1745">
        <v>7.1160944858865752E-5</v>
      </c>
      <c r="G1745">
        <v>3.1748729244724722E-4</v>
      </c>
      <c r="H1745">
        <v>5.5286580236503394E-4</v>
      </c>
      <c r="I1745">
        <v>3.0106553594135512E-5</v>
      </c>
      <c r="J1745">
        <v>3.2843513011784194E-5</v>
      </c>
      <c r="K1745">
        <v>5.9145693015388041E-3</v>
      </c>
      <c r="L1745">
        <v>4.0747851809953592E-2</v>
      </c>
      <c r="M1745">
        <v>2.3296998563025591E-2</v>
      </c>
      <c r="N1745">
        <v>5.7566467431404755E-2</v>
      </c>
      <c r="O1745">
        <v>5.0195835719676844E-3</v>
      </c>
      <c r="P1745">
        <v>1.5734779692062276E-2</v>
      </c>
    </row>
    <row r="1746" spans="1:16" x14ac:dyDescent="0.25">
      <c r="A1746">
        <v>210</v>
      </c>
      <c r="B1746">
        <v>16.63402</v>
      </c>
      <c r="C1746">
        <v>255</v>
      </c>
      <c r="D1746">
        <v>1.0728880917182837E-3</v>
      </c>
      <c r="E1746">
        <v>0</v>
      </c>
      <c r="F1746">
        <v>6.2950066605919712E-5</v>
      </c>
      <c r="G1746">
        <v>3.8317431847081565E-4</v>
      </c>
      <c r="H1746">
        <v>5.7202451828857468E-4</v>
      </c>
      <c r="I1746">
        <v>3.0106553594135512E-5</v>
      </c>
      <c r="J1746">
        <v>2.4632634758838144E-5</v>
      </c>
      <c r="K1746">
        <v>5.8078278842505051E-3</v>
      </c>
      <c r="L1746">
        <v>4.0838171470735998E-2</v>
      </c>
      <c r="M1746">
        <v>2.3406476939731538E-2</v>
      </c>
      <c r="N1746">
        <v>5.7347510677992854E-2</v>
      </c>
      <c r="O1746">
        <v>5.0880075574089014E-3</v>
      </c>
      <c r="P1746">
        <v>1.5365290170679707E-2</v>
      </c>
    </row>
    <row r="1747" spans="1:16" x14ac:dyDescent="0.25">
      <c r="A1747">
        <v>211</v>
      </c>
      <c r="B1747">
        <v>16.643552</v>
      </c>
      <c r="C1747">
        <v>255</v>
      </c>
      <c r="D1747">
        <v>1.0154119439476615E-3</v>
      </c>
      <c r="E1747">
        <v>0</v>
      </c>
      <c r="F1747">
        <v>5.4739188352973659E-5</v>
      </c>
      <c r="G1747">
        <v>3.8043735905316694E-4</v>
      </c>
      <c r="H1747">
        <v>5.5012884294738528E-4</v>
      </c>
      <c r="I1747">
        <v>1.6421756505892097E-5</v>
      </c>
      <c r="J1747">
        <v>1.3684797088243415E-5</v>
      </c>
      <c r="K1747">
        <v>5.9446758551329392E-3</v>
      </c>
      <c r="L1747">
        <v>4.0813538835977159E-2</v>
      </c>
      <c r="M1747">
        <v>2.3234048496419669E-2</v>
      </c>
      <c r="N1747">
        <v>5.7213399666528074E-2</v>
      </c>
      <c r="O1747">
        <v>5.200222893532498E-3</v>
      </c>
      <c r="P1747">
        <v>1.5611616518268088E-2</v>
      </c>
    </row>
    <row r="1748" spans="1:16" x14ac:dyDescent="0.25">
      <c r="A1748">
        <v>212</v>
      </c>
      <c r="B1748">
        <v>16.653084</v>
      </c>
      <c r="C1748">
        <v>255</v>
      </c>
      <c r="D1748">
        <v>1.1084685641477166E-3</v>
      </c>
      <c r="E1748">
        <v>0</v>
      </c>
      <c r="F1748">
        <v>7.9371823111811806E-5</v>
      </c>
      <c r="G1748">
        <v>4.2696566915319457E-4</v>
      </c>
      <c r="H1748">
        <v>5.254962081885471E-4</v>
      </c>
      <c r="I1748">
        <v>3.0106553594135512E-5</v>
      </c>
      <c r="J1748">
        <v>4.6528310100027612E-5</v>
      </c>
      <c r="K1748">
        <v>5.9200432203741016E-3</v>
      </c>
      <c r="L1748">
        <v>4.1032495589389061E-2</v>
      </c>
      <c r="M1748">
        <v>2.3179309308066699E-2</v>
      </c>
      <c r="N1748">
        <v>5.7221610544781018E-2</v>
      </c>
      <c r="O1748">
        <v>5.2960164731502019E-3</v>
      </c>
      <c r="P1748">
        <v>1.5537718613991574E-2</v>
      </c>
    </row>
    <row r="1749" spans="1:16" x14ac:dyDescent="0.25">
      <c r="A1749">
        <v>213</v>
      </c>
      <c r="B1749">
        <v>16.662616</v>
      </c>
      <c r="C1749">
        <v>255</v>
      </c>
      <c r="D1749">
        <v>1.0181489033653103E-3</v>
      </c>
      <c r="E1749">
        <v>0</v>
      </c>
      <c r="F1749">
        <v>3.2843513011784194E-5</v>
      </c>
      <c r="G1749">
        <v>3.9959607497670773E-4</v>
      </c>
      <c r="H1749">
        <v>5.337070864414932E-4</v>
      </c>
      <c r="I1749">
        <v>2.1895675341189465E-5</v>
      </c>
      <c r="J1749">
        <v>3.0106553594135512E-5</v>
      </c>
      <c r="K1749">
        <v>6.0596281506741841E-3</v>
      </c>
      <c r="L1749">
        <v>4.1095445655994975E-2</v>
      </c>
      <c r="M1749">
        <v>2.2968563432907749E-2</v>
      </c>
      <c r="N1749">
        <v>5.7440567298192913E-2</v>
      </c>
      <c r="O1749">
        <v>5.3179121484913912E-3</v>
      </c>
      <c r="P1749">
        <v>1.5721094894974034E-2</v>
      </c>
    </row>
    <row r="1750" spans="1:16" x14ac:dyDescent="0.25">
      <c r="A1750">
        <v>214</v>
      </c>
      <c r="B1750">
        <v>16.672148</v>
      </c>
      <c r="C1750">
        <v>255</v>
      </c>
      <c r="D1750">
        <v>1.0427815381241483E-3</v>
      </c>
      <c r="E1750">
        <v>0</v>
      </c>
      <c r="F1750">
        <v>5.2002228935324976E-5</v>
      </c>
      <c r="G1750">
        <v>4.4886134449438403E-4</v>
      </c>
      <c r="H1750">
        <v>5.0633749226500636E-4</v>
      </c>
      <c r="I1750">
        <v>1.6421756505892097E-5</v>
      </c>
      <c r="J1750">
        <v>1.9158715923540783E-5</v>
      </c>
      <c r="K1750">
        <v>6.1006825419389144E-3</v>
      </c>
      <c r="L1750">
        <v>4.1248715383383303E-2</v>
      </c>
      <c r="M1750">
        <v>2.3012354783590129E-2</v>
      </c>
      <c r="N1750">
        <v>5.772794803704602E-2</v>
      </c>
      <c r="O1750">
        <v>5.3261230267443371E-3</v>
      </c>
      <c r="P1750">
        <v>1.5638986112444575E-2</v>
      </c>
    </row>
    <row r="1751" spans="1:16" x14ac:dyDescent="0.25">
      <c r="A1751">
        <v>215</v>
      </c>
      <c r="B1751">
        <v>16.68168</v>
      </c>
      <c r="C1751">
        <v>255</v>
      </c>
      <c r="D1751">
        <v>1.0263597816182561E-3</v>
      </c>
      <c r="E1751">
        <v>0</v>
      </c>
      <c r="F1751">
        <v>6.2950066605919712E-5</v>
      </c>
      <c r="G1751">
        <v>4.7349397925322215E-4</v>
      </c>
      <c r="H1751">
        <v>4.3243958798849189E-4</v>
      </c>
      <c r="I1751">
        <v>3.2843513011784194E-5</v>
      </c>
      <c r="J1751">
        <v>2.4632634758838144E-5</v>
      </c>
      <c r="K1751">
        <v>6.2539522693272412E-3</v>
      </c>
      <c r="L1751">
        <v>4.1352719841253952E-2</v>
      </c>
      <c r="M1751">
        <v>2.3228574577584375E-2</v>
      </c>
      <c r="N1751">
        <v>5.814122890911097E-2</v>
      </c>
      <c r="O1751">
        <v>5.4328644440326361E-3</v>
      </c>
      <c r="P1751">
        <v>1.5376238008350302E-2</v>
      </c>
    </row>
    <row r="1752" spans="1:16" x14ac:dyDescent="0.25">
      <c r="A1752">
        <v>216</v>
      </c>
      <c r="B1752">
        <v>16.691212</v>
      </c>
      <c r="C1752">
        <v>255</v>
      </c>
      <c r="D1752">
        <v>8.2656174412990219E-4</v>
      </c>
      <c r="E1752">
        <v>0</v>
      </c>
      <c r="F1752">
        <v>6.0213107188271023E-5</v>
      </c>
      <c r="G1752">
        <v>3.8864823730611298E-4</v>
      </c>
      <c r="H1752">
        <v>3.3938296778843668E-4</v>
      </c>
      <c r="I1752">
        <v>2.1895675341189465E-5</v>
      </c>
      <c r="J1752">
        <v>1.6421756505892097E-5</v>
      </c>
      <c r="K1752">
        <v>6.3305871330214042E-3</v>
      </c>
      <c r="L1752">
        <v>4.1325350247077466E-2</v>
      </c>
      <c r="M1752">
        <v>2.342289869623743E-2</v>
      </c>
      <c r="N1752">
        <v>5.8625670726034793E-2</v>
      </c>
      <c r="O1752">
        <v>5.5615015366621244E-3</v>
      </c>
      <c r="P1752">
        <v>1.5310550982326733E-2</v>
      </c>
    </row>
    <row r="1753" spans="1:16" x14ac:dyDescent="0.25">
      <c r="A1753">
        <v>217</v>
      </c>
      <c r="B1753">
        <v>16.700744</v>
      </c>
      <c r="C1753">
        <v>255</v>
      </c>
      <c r="D1753">
        <v>7.1982032684160362E-4</v>
      </c>
      <c r="E1753">
        <v>0</v>
      </c>
      <c r="F1753">
        <v>5.2002228935324976E-5</v>
      </c>
      <c r="G1753">
        <v>3.4211992720608534E-4</v>
      </c>
      <c r="H1753">
        <v>2.7916986060016569E-4</v>
      </c>
      <c r="I1753">
        <v>2.4632634758838144E-5</v>
      </c>
      <c r="J1753">
        <v>2.1895675341189465E-5</v>
      </c>
      <c r="K1753">
        <v>6.4756459821567833E-3</v>
      </c>
      <c r="L1753">
        <v>4.1251452342800948E-2</v>
      </c>
      <c r="M1753">
        <v>2.3428372615072728E-2</v>
      </c>
      <c r="N1753">
        <v>5.9200432203741014E-2</v>
      </c>
      <c r="O1753">
        <v>5.6737168727857201E-3</v>
      </c>
      <c r="P1753">
        <v>1.5732042732644631E-2</v>
      </c>
    </row>
    <row r="1754" spans="1:16" x14ac:dyDescent="0.25">
      <c r="A1754">
        <v>218</v>
      </c>
      <c r="B1754">
        <v>16.710276</v>
      </c>
      <c r="C1754">
        <v>255</v>
      </c>
      <c r="D1754">
        <v>8.046660687887129E-4</v>
      </c>
      <c r="E1754">
        <v>0</v>
      </c>
      <c r="F1754">
        <v>3.8317431847081565E-5</v>
      </c>
      <c r="G1754">
        <v>3.941221561414103E-4</v>
      </c>
      <c r="H1754">
        <v>3.0380249535900381E-4</v>
      </c>
      <c r="I1754">
        <v>2.4632634758838144E-5</v>
      </c>
      <c r="J1754">
        <v>4.379135068237893E-5</v>
      </c>
      <c r="K1754">
        <v>6.5604917241038939E-3</v>
      </c>
      <c r="L1754">
        <v>4.1221345789206817E-2</v>
      </c>
      <c r="M1754">
        <v>2.3261418090596158E-2</v>
      </c>
      <c r="N1754">
        <v>6.0158367999918048E-2</v>
      </c>
      <c r="O1754">
        <v>5.5259210642326908E-3</v>
      </c>
      <c r="P1754">
        <v>1.6553130557939236E-2</v>
      </c>
    </row>
    <row r="1755" spans="1:16" x14ac:dyDescent="0.25">
      <c r="A1755">
        <v>219</v>
      </c>
      <c r="B1755">
        <v>16.719808</v>
      </c>
      <c r="C1755">
        <v>255</v>
      </c>
      <c r="D1755">
        <v>8.1835086587695631E-4</v>
      </c>
      <c r="E1755">
        <v>0</v>
      </c>
      <c r="F1755">
        <v>6.8423985441217077E-5</v>
      </c>
      <c r="G1755">
        <v>3.5854168371197748E-4</v>
      </c>
      <c r="H1755">
        <v>3.3390904895313936E-4</v>
      </c>
      <c r="I1755">
        <v>3.0106553594135512E-5</v>
      </c>
      <c r="J1755">
        <v>2.7369594176486829E-5</v>
      </c>
      <c r="K1755">
        <v>6.6535483443039486E-3</v>
      </c>
      <c r="L1755">
        <v>4.1057128224147893E-2</v>
      </c>
      <c r="M1755">
        <v>2.3630907611978728E-2</v>
      </c>
      <c r="N1755">
        <v>6.069207508635955E-2</v>
      </c>
      <c r="O1755">
        <v>5.6353994409386382E-3</v>
      </c>
      <c r="P1755">
        <v>1.7007465821268917E-2</v>
      </c>
    </row>
    <row r="1756" spans="1:16" x14ac:dyDescent="0.25">
      <c r="A1756">
        <v>220</v>
      </c>
      <c r="B1756">
        <v>16.729340000000001</v>
      </c>
      <c r="C1756">
        <v>255</v>
      </c>
      <c r="D1756">
        <v>9.4151403967114697E-4</v>
      </c>
      <c r="E1756">
        <v>0</v>
      </c>
      <c r="F1756">
        <v>6.2950066605919712E-5</v>
      </c>
      <c r="G1756">
        <v>3.6401560254727486E-4</v>
      </c>
      <c r="H1756">
        <v>4.4886134449438403E-4</v>
      </c>
      <c r="I1756">
        <v>1.9158715923540783E-5</v>
      </c>
      <c r="J1756">
        <v>4.6528310100027612E-5</v>
      </c>
      <c r="K1756">
        <v>6.5687026023568389E-3</v>
      </c>
      <c r="L1756">
        <v>4.1128289169006758E-2</v>
      </c>
      <c r="M1756">
        <v>2.4465680234361575E-2</v>
      </c>
      <c r="N1756">
        <v>6.1198412578624552E-2</v>
      </c>
      <c r="O1756">
        <v>5.7530886958975323E-3</v>
      </c>
      <c r="P1756">
        <v>1.6785772108439373E-2</v>
      </c>
    </row>
    <row r="1757" spans="1:16" x14ac:dyDescent="0.25">
      <c r="A1757">
        <v>221</v>
      </c>
      <c r="B1757">
        <v>16.738872000000001</v>
      </c>
      <c r="C1757">
        <v>255</v>
      </c>
      <c r="D1757">
        <v>9.3604012083584964E-4</v>
      </c>
      <c r="E1757">
        <v>0</v>
      </c>
      <c r="F1757">
        <v>5.7476147770622341E-5</v>
      </c>
      <c r="G1757">
        <v>3.4211992720608534E-4</v>
      </c>
      <c r="H1757">
        <v>4.8717877634146562E-4</v>
      </c>
      <c r="I1757">
        <v>1.9158715923540783E-5</v>
      </c>
      <c r="J1757">
        <v>3.0106553594135512E-5</v>
      </c>
      <c r="K1757">
        <v>6.6918657761510297E-3</v>
      </c>
      <c r="L1757">
        <v>4.1311665449989224E-2</v>
      </c>
      <c r="M1757">
        <v>2.6094171087862546E-2</v>
      </c>
      <c r="N1757">
        <v>6.1047879810653877E-2</v>
      </c>
      <c r="O1757">
        <v>5.9036214638682099E-3</v>
      </c>
      <c r="P1757">
        <v>1.6544919679686292E-2</v>
      </c>
    </row>
    <row r="1758" spans="1:16" x14ac:dyDescent="0.25">
      <c r="A1758">
        <v>222</v>
      </c>
      <c r="B1758">
        <v>16.748404000000001</v>
      </c>
      <c r="C1758">
        <v>255</v>
      </c>
      <c r="D1758">
        <v>9.086705266593627E-4</v>
      </c>
      <c r="E1758">
        <v>2.7369594176486831E-6</v>
      </c>
      <c r="F1758">
        <v>5.2002228935324976E-5</v>
      </c>
      <c r="G1758">
        <v>3.2843513011784198E-4</v>
      </c>
      <c r="H1758">
        <v>4.6802006041792482E-4</v>
      </c>
      <c r="I1758">
        <v>2.1895675341189465E-5</v>
      </c>
      <c r="J1758">
        <v>3.5580472429432876E-5</v>
      </c>
      <c r="K1758">
        <v>6.7192353703275165E-3</v>
      </c>
      <c r="L1758">
        <v>4.1489567812136384E-2</v>
      </c>
      <c r="M1758">
        <v>2.7342224582310344E-2</v>
      </c>
      <c r="N1758">
        <v>6.1116303796095089E-2</v>
      </c>
      <c r="O1758">
        <v>6.232056593986051E-3</v>
      </c>
      <c r="P1758">
        <v>1.5493927263309193E-2</v>
      </c>
    </row>
    <row r="1759" spans="1:16" x14ac:dyDescent="0.25">
      <c r="A1759">
        <v>223</v>
      </c>
      <c r="B1759">
        <v>16.757936000000001</v>
      </c>
      <c r="C1759">
        <v>255</v>
      </c>
      <c r="D1759">
        <v>8.8951181073582196E-4</v>
      </c>
      <c r="E1759">
        <v>0</v>
      </c>
      <c r="F1759">
        <v>7.9371823111811806E-5</v>
      </c>
      <c r="G1759">
        <v>2.9832857652370643E-4</v>
      </c>
      <c r="H1759">
        <v>4.5433526332968135E-4</v>
      </c>
      <c r="I1759">
        <v>2.1895675341189465E-5</v>
      </c>
      <c r="J1759">
        <v>3.5580472429432876E-5</v>
      </c>
      <c r="K1759">
        <v>6.6316526689627594E-3</v>
      </c>
      <c r="L1759">
        <v>4.1681154971371794E-2</v>
      </c>
      <c r="M1759">
        <v>2.671819783508644E-2</v>
      </c>
      <c r="N1759">
        <v>6.1171042984448067E-2</v>
      </c>
      <c r="O1759">
        <v>6.3387980112743492E-3</v>
      </c>
      <c r="P1759">
        <v>1.6227432387239043E-2</v>
      </c>
    </row>
    <row r="1760" spans="1:16" x14ac:dyDescent="0.25">
      <c r="A1760">
        <v>224</v>
      </c>
      <c r="B1760">
        <v>16.767468000000001</v>
      </c>
      <c r="C1760">
        <v>255</v>
      </c>
      <c r="D1760">
        <v>7.4445296160044179E-4</v>
      </c>
      <c r="E1760">
        <v>0</v>
      </c>
      <c r="F1760">
        <v>6.2950066605919712E-5</v>
      </c>
      <c r="G1760">
        <v>1.9706107807070515E-4</v>
      </c>
      <c r="H1760">
        <v>4.1875479090024853E-4</v>
      </c>
      <c r="I1760">
        <v>3.8317431847081565E-5</v>
      </c>
      <c r="J1760">
        <v>2.7369594176486829E-5</v>
      </c>
      <c r="K1760">
        <v>6.4592242256508916E-3</v>
      </c>
      <c r="L1760">
        <v>4.2220335976648586E-2</v>
      </c>
      <c r="M1760">
        <v>2.7500968228533967E-2</v>
      </c>
      <c r="N1760">
        <v>6.1231256091636335E-2</v>
      </c>
      <c r="O1760">
        <v>6.6398635472157044E-3</v>
      </c>
      <c r="P1760">
        <v>1.4763159098796996E-2</v>
      </c>
    </row>
    <row r="1761" spans="1:16" x14ac:dyDescent="0.25">
      <c r="A1761">
        <v>225</v>
      </c>
      <c r="B1761">
        <v>16.777000000000001</v>
      </c>
      <c r="C1761">
        <v>255</v>
      </c>
      <c r="D1761">
        <v>6.4044850372979177E-4</v>
      </c>
      <c r="E1761">
        <v>0</v>
      </c>
      <c r="F1761">
        <v>5.2002228935324976E-5</v>
      </c>
      <c r="G1761">
        <v>1.3958493030008284E-4</v>
      </c>
      <c r="H1761">
        <v>3.2569817070019326E-4</v>
      </c>
      <c r="I1761">
        <v>9.3056620200055224E-5</v>
      </c>
      <c r="J1761">
        <v>3.0106553594135512E-5</v>
      </c>
      <c r="K1761">
        <v>6.5139634140038661E-3</v>
      </c>
      <c r="L1761">
        <v>4.266646036172532E-2</v>
      </c>
      <c r="M1761">
        <v>2.7027474249280748E-2</v>
      </c>
      <c r="N1761">
        <v>6.0314374686724022E-2</v>
      </c>
      <c r="O1761">
        <v>6.8588203006275999E-3</v>
      </c>
      <c r="P1761">
        <v>1.5901734216538847E-2</v>
      </c>
    </row>
    <row r="1762" spans="1:16" x14ac:dyDescent="0.25">
      <c r="A1762">
        <v>226</v>
      </c>
      <c r="B1762">
        <v>16.786532000000001</v>
      </c>
      <c r="C1762">
        <v>255</v>
      </c>
      <c r="D1762">
        <v>6.0486803130035895E-4</v>
      </c>
      <c r="E1762">
        <v>0</v>
      </c>
      <c r="F1762">
        <v>5.4739188352973659E-5</v>
      </c>
      <c r="G1762">
        <v>2.4358938817073281E-4</v>
      </c>
      <c r="H1762">
        <v>1.6695452447656968E-4</v>
      </c>
      <c r="I1762">
        <v>1.1221533612359601E-4</v>
      </c>
      <c r="J1762">
        <v>2.7369594176486829E-5</v>
      </c>
      <c r="K1762">
        <v>6.5139634140038661E-3</v>
      </c>
      <c r="L1762">
        <v>4.3172797853990329E-2</v>
      </c>
      <c r="M1762">
        <v>2.7531074782128101E-2</v>
      </c>
      <c r="N1762">
        <v>5.8967790653240877E-2</v>
      </c>
      <c r="O1762">
        <v>6.9682986773335473E-3</v>
      </c>
      <c r="P1762">
        <v>1.5770360164491713E-2</v>
      </c>
    </row>
    <row r="1763" spans="1:16" x14ac:dyDescent="0.25">
      <c r="A1763">
        <v>227</v>
      </c>
      <c r="B1763">
        <v>16.796064000000001</v>
      </c>
      <c r="C1763">
        <v>255</v>
      </c>
      <c r="D1763">
        <v>6.6234417907098128E-4</v>
      </c>
      <c r="E1763">
        <v>0</v>
      </c>
      <c r="F1763">
        <v>6.2950066605919712E-5</v>
      </c>
      <c r="G1763">
        <v>3.2843513011784198E-4</v>
      </c>
      <c r="H1763">
        <v>7.663486369416313E-5</v>
      </c>
      <c r="I1763">
        <v>1.2590013321183942E-4</v>
      </c>
      <c r="J1763">
        <v>6.8423985441217077E-5</v>
      </c>
      <c r="K1763">
        <v>6.4373285503097032E-3</v>
      </c>
      <c r="L1763">
        <v>4.3802298520049521E-2</v>
      </c>
      <c r="M1763">
        <v>2.8155101529352002E-2</v>
      </c>
      <c r="N1763">
        <v>5.7541834796645909E-2</v>
      </c>
      <c r="O1763">
        <v>7.0230378656865201E-3</v>
      </c>
      <c r="P1763">
        <v>1.6465547856574479E-2</v>
      </c>
    </row>
    <row r="1764" spans="1:16" x14ac:dyDescent="0.25">
      <c r="A1764">
        <v>228</v>
      </c>
      <c r="B1764">
        <v>16.805596000000001</v>
      </c>
      <c r="C1764">
        <v>255</v>
      </c>
      <c r="D1764">
        <v>6.3223762547684578E-4</v>
      </c>
      <c r="E1764">
        <v>0</v>
      </c>
      <c r="F1764">
        <v>6.2950066605919712E-5</v>
      </c>
      <c r="G1764">
        <v>2.2716763166484067E-4</v>
      </c>
      <c r="H1764">
        <v>9.5793579617703913E-5</v>
      </c>
      <c r="I1764">
        <v>7.9371823111811806E-5</v>
      </c>
      <c r="J1764">
        <v>1.6695452447656968E-4</v>
      </c>
      <c r="K1764">
        <v>6.5358590893450546E-3</v>
      </c>
      <c r="L1764">
        <v>4.4445483983196962E-2</v>
      </c>
      <c r="M1764">
        <v>2.9452420293317478E-2</v>
      </c>
      <c r="N1764">
        <v>5.5984504888003807E-2</v>
      </c>
      <c r="O1764">
        <v>7.033985703357116E-3</v>
      </c>
      <c r="P1764">
        <v>1.614806056412723E-2</v>
      </c>
    </row>
    <row r="1765" spans="1:16" x14ac:dyDescent="0.25">
      <c r="A1765">
        <v>229</v>
      </c>
      <c r="B1765">
        <v>16.815128000000001</v>
      </c>
      <c r="C1765">
        <v>255</v>
      </c>
      <c r="D1765">
        <v>6.7329201674157604E-4</v>
      </c>
      <c r="E1765">
        <v>0</v>
      </c>
      <c r="F1765">
        <v>6.0213107188271023E-5</v>
      </c>
      <c r="G1765">
        <v>3.8591127788846431E-4</v>
      </c>
      <c r="H1765">
        <v>1.6695452447656968E-4</v>
      </c>
      <c r="I1765">
        <v>3.5580472429432876E-5</v>
      </c>
      <c r="J1765">
        <v>2.4632634758838144E-5</v>
      </c>
      <c r="K1765">
        <v>6.5194373328391628E-3</v>
      </c>
      <c r="L1765">
        <v>4.5304889240338653E-2</v>
      </c>
      <c r="M1765">
        <v>2.987117508421773E-2</v>
      </c>
      <c r="N1765">
        <v>5.4643394773355954E-2</v>
      </c>
      <c r="O1765">
        <v>6.9381921237394121E-3</v>
      </c>
      <c r="P1765">
        <v>1.5597931721179846E-2</v>
      </c>
    </row>
    <row r="1766" spans="1:16" x14ac:dyDescent="0.25">
      <c r="A1766">
        <v>230</v>
      </c>
      <c r="B1766">
        <v>16.824660000000002</v>
      </c>
      <c r="C1766">
        <v>255</v>
      </c>
      <c r="D1766">
        <v>5.5286580236503394E-4</v>
      </c>
      <c r="E1766">
        <v>0</v>
      </c>
      <c r="F1766">
        <v>9.0319660782406535E-5</v>
      </c>
      <c r="G1766">
        <v>1.9158715923540783E-4</v>
      </c>
      <c r="H1766">
        <v>8.7582701364757859E-5</v>
      </c>
      <c r="I1766">
        <v>2.1895675341189465E-5</v>
      </c>
      <c r="J1766">
        <v>1.614806056412723E-4</v>
      </c>
      <c r="K1766">
        <v>6.5550178052685955E-3</v>
      </c>
      <c r="L1766">
        <v>4.6101344430874415E-2</v>
      </c>
      <c r="M1766">
        <v>2.936757455137037E-2</v>
      </c>
      <c r="N1766">
        <v>5.3168173647243314E-2</v>
      </c>
      <c r="O1766">
        <v>6.8779790165511409E-3</v>
      </c>
      <c r="P1766">
        <v>1.6405334749386206E-2</v>
      </c>
    </row>
    <row r="1767" spans="1:16" x14ac:dyDescent="0.25">
      <c r="A1767">
        <v>231</v>
      </c>
      <c r="B1767">
        <v>16.834192000000002</v>
      </c>
      <c r="C1767">
        <v>255</v>
      </c>
      <c r="D1767">
        <v>3.6948952138257223E-4</v>
      </c>
      <c r="E1767">
        <v>0</v>
      </c>
      <c r="F1767">
        <v>6.5687026023568388E-5</v>
      </c>
      <c r="G1767">
        <v>1.8337628098246176E-4</v>
      </c>
      <c r="H1767">
        <v>3.5580472429432876E-5</v>
      </c>
      <c r="I1767">
        <v>1.6421756505892097E-5</v>
      </c>
      <c r="J1767">
        <v>6.8423985441217077E-5</v>
      </c>
      <c r="K1767">
        <v>6.5385960487627038E-3</v>
      </c>
      <c r="L1767">
        <v>4.7155073806669161E-2</v>
      </c>
      <c r="M1767">
        <v>2.9616637858376395E-2</v>
      </c>
      <c r="N1767">
        <v>5.1988544138236739E-2</v>
      </c>
      <c r="O1767">
        <v>6.8944007730570326E-3</v>
      </c>
      <c r="P1767">
        <v>1.5890786378868253E-2</v>
      </c>
    </row>
    <row r="1768" spans="1:16" x14ac:dyDescent="0.25">
      <c r="A1768">
        <v>232</v>
      </c>
      <c r="B1768">
        <v>16.843724000000002</v>
      </c>
      <c r="C1768">
        <v>255</v>
      </c>
      <c r="D1768">
        <v>3.5033080545903144E-4</v>
      </c>
      <c r="E1768">
        <v>0</v>
      </c>
      <c r="F1768">
        <v>5.4739188352973659E-5</v>
      </c>
      <c r="G1768">
        <v>1.5600668680597495E-4</v>
      </c>
      <c r="H1768">
        <v>7.9371823111811806E-5</v>
      </c>
      <c r="I1768">
        <v>3.2843513011784194E-5</v>
      </c>
      <c r="J1768">
        <v>2.7369594176486829E-5</v>
      </c>
      <c r="K1768">
        <v>6.7028136138216239E-3</v>
      </c>
      <c r="L1768">
        <v>4.7959739875457874E-2</v>
      </c>
      <c r="M1768">
        <v>2.8992611111152502E-2</v>
      </c>
      <c r="N1768">
        <v>5.098955395079497E-2</v>
      </c>
      <c r="O1768">
        <v>6.5905982776980291E-3</v>
      </c>
      <c r="P1768">
        <v>1.614806056412723E-2</v>
      </c>
    </row>
    <row r="1769" spans="1:16" x14ac:dyDescent="0.25">
      <c r="A1769">
        <v>233</v>
      </c>
      <c r="B1769">
        <v>16.853255999999998</v>
      </c>
      <c r="C1769">
        <v>255</v>
      </c>
      <c r="D1769">
        <v>5.7749843712387211E-4</v>
      </c>
      <c r="E1769">
        <v>0</v>
      </c>
      <c r="F1769">
        <v>1.0674141728829864E-4</v>
      </c>
      <c r="G1769">
        <v>2.0800891574129991E-4</v>
      </c>
      <c r="H1769">
        <v>2.1621979399424595E-4</v>
      </c>
      <c r="I1769">
        <v>3.2843513011784194E-5</v>
      </c>
      <c r="J1769">
        <v>1.3684797088243415E-5</v>
      </c>
      <c r="K1769">
        <v>6.8670311788805467E-3</v>
      </c>
      <c r="L1769">
        <v>4.895599310348199E-2</v>
      </c>
      <c r="M1769">
        <v>2.8297423419069736E-2</v>
      </c>
      <c r="N1769">
        <v>5.0083620383553247E-2</v>
      </c>
      <c r="O1769">
        <v>6.5385960487627038E-3</v>
      </c>
      <c r="P1769">
        <v>1.5759412326821116E-2</v>
      </c>
    </row>
    <row r="1770" spans="1:16" x14ac:dyDescent="0.25">
      <c r="A1770">
        <v>234</v>
      </c>
      <c r="B1770">
        <v>16.862787999999998</v>
      </c>
      <c r="C1770">
        <v>255</v>
      </c>
      <c r="D1770">
        <v>7.2529424567690105E-4</v>
      </c>
      <c r="E1770">
        <v>0</v>
      </c>
      <c r="F1770">
        <v>1.0947837670594732E-4</v>
      </c>
      <c r="G1770">
        <v>2.4906330700603013E-4</v>
      </c>
      <c r="H1770">
        <v>2.9832857652370643E-4</v>
      </c>
      <c r="I1770">
        <v>1.3684797088243415E-5</v>
      </c>
      <c r="J1770">
        <v>5.4739188352973659E-5</v>
      </c>
      <c r="K1770">
        <v>7.0038791497629808E-3</v>
      </c>
      <c r="L1770">
        <v>4.9161265059805649E-2</v>
      </c>
      <c r="M1770">
        <v>2.7769190251463537E-2</v>
      </c>
      <c r="N1770">
        <v>4.9051786683099695E-2</v>
      </c>
      <c r="O1770">
        <v>6.2950066605919706E-3</v>
      </c>
      <c r="P1770">
        <v>1.6484706572498019E-2</v>
      </c>
    </row>
    <row r="1771" spans="1:16" x14ac:dyDescent="0.25">
      <c r="A1771">
        <v>235</v>
      </c>
      <c r="B1771">
        <v>16.872319999999998</v>
      </c>
      <c r="C1771">
        <v>255</v>
      </c>
      <c r="D1771">
        <v>8.7856397306522731E-4</v>
      </c>
      <c r="E1771">
        <v>0</v>
      </c>
      <c r="F1771">
        <v>6.5687026023568388E-5</v>
      </c>
      <c r="G1771">
        <v>3.0927641419430118E-4</v>
      </c>
      <c r="H1771">
        <v>3.8043735905316694E-4</v>
      </c>
      <c r="I1771">
        <v>3.0106553594135512E-5</v>
      </c>
      <c r="J1771">
        <v>9.3056620200055224E-5</v>
      </c>
      <c r="K1771">
        <v>7.0285117845218185E-3</v>
      </c>
      <c r="L1771">
        <v>4.9612863363717681E-2</v>
      </c>
      <c r="M1771">
        <v>2.7511916066204564E-2</v>
      </c>
      <c r="N1771">
        <v>4.8301859802663959E-2</v>
      </c>
      <c r="O1771">
        <v>6.308691457680214E-3</v>
      </c>
      <c r="P1771">
        <v>1.6079636578686014E-2</v>
      </c>
    </row>
    <row r="1772" spans="1:16" x14ac:dyDescent="0.25">
      <c r="A1772">
        <v>236</v>
      </c>
      <c r="B1772">
        <v>16.881851999999999</v>
      </c>
      <c r="C1772">
        <v>255</v>
      </c>
      <c r="D1772">
        <v>1.174155590171285E-3</v>
      </c>
      <c r="E1772">
        <v>0</v>
      </c>
      <c r="F1772">
        <v>4.9265269517676287E-5</v>
      </c>
      <c r="G1772">
        <v>3.0927641419430118E-4</v>
      </c>
      <c r="H1772">
        <v>5.6655059945327736E-4</v>
      </c>
      <c r="I1772">
        <v>1.9158715923540783E-5</v>
      </c>
      <c r="J1772">
        <v>2.2990459108248936E-4</v>
      </c>
      <c r="K1772">
        <v>7.1243053641395224E-3</v>
      </c>
      <c r="L1772">
        <v>4.9746974375182461E-2</v>
      </c>
      <c r="M1772">
        <v>2.6961787223257178E-2</v>
      </c>
      <c r="N1772">
        <v>4.759298731349295E-2</v>
      </c>
      <c r="O1772">
        <v>6.3880632807920262E-3</v>
      </c>
      <c r="P1772">
        <v>1.6621554543380452E-2</v>
      </c>
    </row>
    <row r="1773" spans="1:16" x14ac:dyDescent="0.25">
      <c r="A1773">
        <v>237</v>
      </c>
      <c r="B1773">
        <v>16.891383999999999</v>
      </c>
      <c r="C1773">
        <v>255</v>
      </c>
      <c r="D1773">
        <v>1.3958493030008284E-3</v>
      </c>
      <c r="E1773">
        <v>0</v>
      </c>
      <c r="F1773">
        <v>4.379135068237893E-5</v>
      </c>
      <c r="G1773">
        <v>5.1181141110030379E-4</v>
      </c>
      <c r="H1773">
        <v>7.4171600218279313E-4</v>
      </c>
      <c r="I1773">
        <v>6.0213107188271023E-5</v>
      </c>
      <c r="J1773">
        <v>3.8317431847081565E-5</v>
      </c>
      <c r="K1773">
        <v>7.0586183381159536E-3</v>
      </c>
      <c r="L1773">
        <v>5.014383349074153E-2</v>
      </c>
      <c r="M1773">
        <v>2.693168066966304E-2</v>
      </c>
      <c r="N1773">
        <v>4.713591509074562E-2</v>
      </c>
      <c r="O1773">
        <v>6.6398635472157044E-3</v>
      </c>
      <c r="P1773">
        <v>1.6331436845109692E-2</v>
      </c>
    </row>
    <row r="1774" spans="1:16" x14ac:dyDescent="0.25">
      <c r="A1774">
        <v>238</v>
      </c>
      <c r="B1774">
        <v>16.900915999999999</v>
      </c>
      <c r="C1774">
        <v>255</v>
      </c>
      <c r="D1774">
        <v>1.4697472072773428E-3</v>
      </c>
      <c r="E1774">
        <v>0</v>
      </c>
      <c r="F1774">
        <v>4.6528310100027612E-5</v>
      </c>
      <c r="G1774">
        <v>5.6107668061798003E-4</v>
      </c>
      <c r="H1774">
        <v>8.0192910937106412E-4</v>
      </c>
      <c r="I1774">
        <v>4.379135068237893E-5</v>
      </c>
      <c r="J1774">
        <v>1.6421756505892097E-5</v>
      </c>
      <c r="K1774">
        <v>7.0367226627747635E-3</v>
      </c>
      <c r="L1774">
        <v>4.984003099538252E-2</v>
      </c>
      <c r="M1774">
        <v>2.707673951879842E-2</v>
      </c>
      <c r="N1774">
        <v>4.6774636447615994E-2</v>
      </c>
      <c r="O1774">
        <v>6.8177659093628697E-3</v>
      </c>
      <c r="P1774">
        <v>1.5135385579597215E-2</v>
      </c>
    </row>
    <row r="1775" spans="1:16" x14ac:dyDescent="0.25">
      <c r="A1775">
        <v>239</v>
      </c>
      <c r="B1775">
        <v>16.910447999999999</v>
      </c>
      <c r="C1775">
        <v>255</v>
      </c>
      <c r="D1775">
        <v>1.6202799752480204E-3</v>
      </c>
      <c r="E1775">
        <v>0</v>
      </c>
      <c r="F1775">
        <v>7.3897904276514441E-5</v>
      </c>
      <c r="G1775">
        <v>6.6508113848862994E-4</v>
      </c>
      <c r="H1775">
        <v>8.1013998762401022E-4</v>
      </c>
      <c r="I1775">
        <v>4.9265269517676287E-5</v>
      </c>
      <c r="J1775">
        <v>2.1895675341189465E-5</v>
      </c>
      <c r="K1775">
        <v>7.0066161091806283E-3</v>
      </c>
      <c r="L1775">
        <v>4.907915627727618E-2</v>
      </c>
      <c r="M1775">
        <v>2.6759252226351171E-2</v>
      </c>
      <c r="N1775">
        <v>4.6539257937698204E-2</v>
      </c>
      <c r="O1775">
        <v>7.0285117845218185E-3</v>
      </c>
      <c r="P1775">
        <v>1.5255811793973761E-2</v>
      </c>
    </row>
    <row r="1776" spans="1:16" x14ac:dyDescent="0.25">
      <c r="A1776">
        <v>240</v>
      </c>
      <c r="B1776">
        <v>16.919979999999999</v>
      </c>
      <c r="C1776">
        <v>255</v>
      </c>
      <c r="D1776">
        <v>1.6148060564127229E-3</v>
      </c>
      <c r="E1776">
        <v>0</v>
      </c>
      <c r="F1776">
        <v>4.9265269517676287E-5</v>
      </c>
      <c r="G1776">
        <v>7.4171600218279313E-4</v>
      </c>
      <c r="H1776">
        <v>7.663486369416313E-4</v>
      </c>
      <c r="I1776">
        <v>3.8317431847081565E-5</v>
      </c>
      <c r="J1776">
        <v>1.9158715923540783E-5</v>
      </c>
      <c r="K1776">
        <v>7.0257748251041693E-3</v>
      </c>
      <c r="L1776">
        <v>4.9109262830870325E-2</v>
      </c>
      <c r="M1776">
        <v>2.7104109112974905E-2</v>
      </c>
      <c r="N1776">
        <v>4.6358618616133399E-2</v>
      </c>
      <c r="O1776">
        <v>7.1927293495807386E-3</v>
      </c>
      <c r="P1776">
        <v>1.4005021340108311E-2</v>
      </c>
    </row>
    <row r="1777" spans="1:16" x14ac:dyDescent="0.25">
      <c r="A1777">
        <v>241</v>
      </c>
      <c r="B1777">
        <v>16.929511999999999</v>
      </c>
      <c r="C1777">
        <v>255</v>
      </c>
      <c r="D1777">
        <v>1.4752211261126402E-3</v>
      </c>
      <c r="E1777">
        <v>0</v>
      </c>
      <c r="F1777">
        <v>6.0213107188271023E-5</v>
      </c>
      <c r="G1777">
        <v>6.3223762547684578E-4</v>
      </c>
      <c r="H1777">
        <v>7.1434640800630629E-4</v>
      </c>
      <c r="I1777">
        <v>5.2002228935324976E-5</v>
      </c>
      <c r="J1777">
        <v>1.6421756505892097E-5</v>
      </c>
      <c r="K1777">
        <v>7.2474685379337132E-3</v>
      </c>
      <c r="L1777">
        <v>4.9224215126411563E-2</v>
      </c>
      <c r="M1777">
        <v>2.7610446605239914E-2</v>
      </c>
      <c r="N1777">
        <v>4.6528310100027608E-2</v>
      </c>
      <c r="O1777">
        <v>7.4910579261044464E-3</v>
      </c>
      <c r="P1777">
        <v>1.2781600480419351E-2</v>
      </c>
    </row>
    <row r="1778" spans="1:16" x14ac:dyDescent="0.25">
      <c r="A1778">
        <v>242</v>
      </c>
      <c r="B1778">
        <v>16.939043999999999</v>
      </c>
      <c r="C1778">
        <v>255</v>
      </c>
      <c r="D1778">
        <v>1.3876384247478823E-3</v>
      </c>
      <c r="E1778">
        <v>0</v>
      </c>
      <c r="F1778">
        <v>6.0213107188271023E-5</v>
      </c>
      <c r="G1778">
        <v>4.8991573575911428E-4</v>
      </c>
      <c r="H1778">
        <v>6.5960721965333262E-4</v>
      </c>
      <c r="I1778">
        <v>1.0947837670594732E-4</v>
      </c>
      <c r="J1778">
        <v>6.8423985441217077E-5</v>
      </c>
      <c r="K1778">
        <v>7.7373842736928261E-3</v>
      </c>
      <c r="L1778">
        <v>4.9363800056711649E-2</v>
      </c>
      <c r="M1778">
        <v>2.7147900463657289E-2</v>
      </c>
      <c r="N1778">
        <v>4.6988119282192591E-2</v>
      </c>
      <c r="O1778">
        <v>7.7018038012633943E-3</v>
      </c>
      <c r="P1778">
        <v>1.3230461824913733E-2</v>
      </c>
    </row>
    <row r="1779" spans="1:16" x14ac:dyDescent="0.25">
      <c r="A1779">
        <v>243</v>
      </c>
      <c r="B1779">
        <v>16.948575999999999</v>
      </c>
      <c r="C1779">
        <v>255</v>
      </c>
      <c r="D1779">
        <v>1.363005789989044E-3</v>
      </c>
      <c r="E1779">
        <v>0</v>
      </c>
      <c r="F1779">
        <v>4.6528310100027612E-5</v>
      </c>
      <c r="G1779">
        <v>4.8170485750616819E-4</v>
      </c>
      <c r="H1779">
        <v>6.3223762547684578E-4</v>
      </c>
      <c r="I1779">
        <v>1.4505884913538022E-4</v>
      </c>
      <c r="J1779">
        <v>5.7476147770622341E-5</v>
      </c>
      <c r="K1779">
        <v>8.0384498096341822E-3</v>
      </c>
      <c r="L1779">
        <v>4.9240636882917452E-2</v>
      </c>
      <c r="M1779">
        <v>2.7960777410698943E-2</v>
      </c>
      <c r="N1779">
        <v>4.7790048391563658E-2</v>
      </c>
      <c r="O1779">
        <v>7.8851800822458563E-3</v>
      </c>
      <c r="P1779">
        <v>1.1979671371048285E-2</v>
      </c>
    </row>
    <row r="1780" spans="1:16" x14ac:dyDescent="0.25">
      <c r="A1780">
        <v>244</v>
      </c>
      <c r="B1780">
        <v>16.958107999999999</v>
      </c>
      <c r="C1780">
        <v>255</v>
      </c>
      <c r="D1780">
        <v>1.2836339668772323E-3</v>
      </c>
      <c r="E1780">
        <v>0</v>
      </c>
      <c r="F1780">
        <v>5.4739188352973659E-5</v>
      </c>
      <c r="G1780">
        <v>3.8043735905316694E-4</v>
      </c>
      <c r="H1780">
        <v>5.5560276178268271E-4</v>
      </c>
      <c r="I1780">
        <v>2.2990459108248936E-4</v>
      </c>
      <c r="J1780">
        <v>6.2950066605919712E-5</v>
      </c>
      <c r="K1780">
        <v>7.9754997430282627E-3</v>
      </c>
      <c r="L1780">
        <v>4.895599310348199E-2</v>
      </c>
      <c r="M1780">
        <v>2.856290848258166E-2</v>
      </c>
      <c r="N1780">
        <v>4.8764405944246587E-2</v>
      </c>
      <c r="O1780">
        <v>8.1342433892518853E-3</v>
      </c>
      <c r="P1780">
        <v>1.1541757864224495E-2</v>
      </c>
    </row>
    <row r="1781" spans="1:16" x14ac:dyDescent="0.25">
      <c r="A1781">
        <v>245</v>
      </c>
      <c r="B1781">
        <v>16.967639999999999</v>
      </c>
      <c r="C1781">
        <v>255</v>
      </c>
      <c r="D1781">
        <v>1.1905773466771772E-3</v>
      </c>
      <c r="E1781">
        <v>0</v>
      </c>
      <c r="F1781">
        <v>9.0319660782406535E-5</v>
      </c>
      <c r="G1781">
        <v>3.8317431847081565E-4</v>
      </c>
      <c r="H1781">
        <v>4.7349397925322215E-4</v>
      </c>
      <c r="I1781">
        <v>2.2443067224719201E-4</v>
      </c>
      <c r="J1781">
        <v>1.9158715923540783E-5</v>
      </c>
      <c r="K1781">
        <v>7.9754997430282627E-3</v>
      </c>
      <c r="L1781">
        <v>4.9996037682188493E-2</v>
      </c>
      <c r="M1781">
        <v>2.8666912940452306E-2</v>
      </c>
      <c r="N1781">
        <v>4.9927613696747274E-2</v>
      </c>
      <c r="O1781">
        <v>8.3723588585873226E-3</v>
      </c>
      <c r="P1781">
        <v>1.0594769905718051E-2</v>
      </c>
    </row>
    <row r="1782" spans="1:16" x14ac:dyDescent="0.25">
      <c r="A1782">
        <v>246</v>
      </c>
      <c r="B1782">
        <v>16.977171999999999</v>
      </c>
      <c r="C1782">
        <v>255</v>
      </c>
      <c r="D1782">
        <v>1.0674141728829864E-3</v>
      </c>
      <c r="E1782">
        <v>2.7369594176486831E-6</v>
      </c>
      <c r="F1782">
        <v>5.4739188352973659E-5</v>
      </c>
      <c r="G1782">
        <v>4.1601783148259981E-4</v>
      </c>
      <c r="H1782">
        <v>3.530677648766801E-4</v>
      </c>
      <c r="I1782">
        <v>2.0800891574129991E-4</v>
      </c>
      <c r="J1782">
        <v>3.2843513011784194E-5</v>
      </c>
      <c r="K1782">
        <v>8.1342433892518853E-3</v>
      </c>
      <c r="L1782">
        <v>5.0562588281641771E-2</v>
      </c>
      <c r="M1782">
        <v>2.9102089487858446E-2</v>
      </c>
      <c r="N1782">
        <v>5.1079873611577377E-2</v>
      </c>
      <c r="O1782">
        <v>8.5748938554933238E-3</v>
      </c>
      <c r="P1782">
        <v>1.0364865314635563E-2</v>
      </c>
    </row>
    <row r="1783" spans="1:16" x14ac:dyDescent="0.25">
      <c r="A1783">
        <v>247</v>
      </c>
      <c r="B1783">
        <v>16.986704</v>
      </c>
      <c r="C1783">
        <v>255</v>
      </c>
      <c r="D1783">
        <v>1.0154119439476615E-3</v>
      </c>
      <c r="E1783">
        <v>2.1895675341189465E-5</v>
      </c>
      <c r="F1783">
        <v>1.1221533612359601E-4</v>
      </c>
      <c r="G1783">
        <v>3.6127864312962614E-4</v>
      </c>
      <c r="H1783">
        <v>1.8885019981775911E-4</v>
      </c>
      <c r="I1783">
        <v>2.9011769827076044E-4</v>
      </c>
      <c r="J1783">
        <v>4.1054391264730247E-5</v>
      </c>
      <c r="K1783">
        <v>8.1725608210989672E-3</v>
      </c>
      <c r="L1783">
        <v>5.1400097863442268E-2</v>
      </c>
      <c r="M1783">
        <v>2.9397681104964504E-2</v>
      </c>
      <c r="N1783">
        <v>5.2289609674178089E-2</v>
      </c>
      <c r="O1783">
        <v>8.8896441885229233E-3</v>
      </c>
      <c r="P1783">
        <v>1.0044641062770667E-2</v>
      </c>
    </row>
    <row r="1784" spans="1:16" x14ac:dyDescent="0.25">
      <c r="A1784">
        <v>248</v>
      </c>
      <c r="B1784">
        <v>16.996236</v>
      </c>
      <c r="C1784">
        <v>255</v>
      </c>
      <c r="D1784">
        <v>1.1933143060948257E-3</v>
      </c>
      <c r="E1784">
        <v>0</v>
      </c>
      <c r="F1784">
        <v>6.5687026023568388E-5</v>
      </c>
      <c r="G1784">
        <v>3.941221561414103E-4</v>
      </c>
      <c r="H1784">
        <v>2.0253499690600255E-4</v>
      </c>
      <c r="I1784">
        <v>4.8717877634146562E-4</v>
      </c>
      <c r="J1784">
        <v>4.379135068237893E-5</v>
      </c>
      <c r="K1784">
        <v>8.1807716993519131E-3</v>
      </c>
      <c r="L1784">
        <v>5.0951236518947882E-2</v>
      </c>
      <c r="M1784">
        <v>2.8888606653281849E-2</v>
      </c>
      <c r="N1784">
        <v>5.3444606548425831E-2</v>
      </c>
      <c r="O1784">
        <v>9.2919772229172783E-3</v>
      </c>
      <c r="P1784">
        <v>1.0602980783970999E-2</v>
      </c>
    </row>
    <row r="1785" spans="1:16" x14ac:dyDescent="0.25">
      <c r="A1785">
        <v>249</v>
      </c>
      <c r="B1785">
        <v>17.005768</v>
      </c>
      <c r="C1785">
        <v>255</v>
      </c>
      <c r="D1785">
        <v>1.6585974070951019E-3</v>
      </c>
      <c r="E1785">
        <v>2.7369594176486829E-5</v>
      </c>
      <c r="F1785">
        <v>7.3897904276514441E-5</v>
      </c>
      <c r="G1785">
        <v>4.8991573575911428E-4</v>
      </c>
      <c r="H1785">
        <v>3.1475033302959856E-4</v>
      </c>
      <c r="I1785">
        <v>7.3350512392984703E-4</v>
      </c>
      <c r="J1785">
        <v>1.9158715923540783E-5</v>
      </c>
      <c r="K1785">
        <v>8.054871566140074E-3</v>
      </c>
      <c r="L1785">
        <v>5.0327209771723981E-2</v>
      </c>
      <c r="M1785">
        <v>2.770076626602232E-2</v>
      </c>
      <c r="N1785">
        <v>5.4840455851426655E-2</v>
      </c>
      <c r="O1785">
        <v>9.4589317473938485E-3</v>
      </c>
      <c r="P1785">
        <v>1.0436026259494429E-2</v>
      </c>
    </row>
    <row r="1786" spans="1:16" x14ac:dyDescent="0.25">
      <c r="A1786">
        <v>250</v>
      </c>
      <c r="B1786">
        <v>17.0153</v>
      </c>
      <c r="C1786">
        <v>255</v>
      </c>
      <c r="D1786">
        <v>2.1457761834365674E-3</v>
      </c>
      <c r="E1786">
        <v>6.5687026023568388E-5</v>
      </c>
      <c r="F1786">
        <v>3.5580472429432876E-5</v>
      </c>
      <c r="G1786">
        <v>5.9118323421211553E-4</v>
      </c>
      <c r="H1786">
        <v>5.5286580236503394E-4</v>
      </c>
      <c r="I1786">
        <v>8.1835086587695631E-4</v>
      </c>
      <c r="J1786">
        <v>8.2108782529460495E-5</v>
      </c>
      <c r="K1786">
        <v>7.8277039344752334E-3</v>
      </c>
      <c r="L1786">
        <v>5.0001511601023785E-2</v>
      </c>
      <c r="M1786">
        <v>2.6198175545733192E-2</v>
      </c>
      <c r="N1786">
        <v>5.6422418394827603E-2</v>
      </c>
      <c r="O1786">
        <v>9.3193468170937651E-3</v>
      </c>
      <c r="P1786">
        <v>1.107921172264187E-2</v>
      </c>
    </row>
    <row r="1787" spans="1:16" x14ac:dyDescent="0.25">
      <c r="A1787">
        <v>251</v>
      </c>
      <c r="B1787">
        <v>17.024832</v>
      </c>
      <c r="C1787">
        <v>255</v>
      </c>
      <c r="D1787">
        <v>2.372943815101408E-3</v>
      </c>
      <c r="E1787">
        <v>4.379135068237893E-5</v>
      </c>
      <c r="F1787">
        <v>4.379135068237893E-5</v>
      </c>
      <c r="G1787">
        <v>5.8297235595916954E-4</v>
      </c>
      <c r="H1787">
        <v>8.5393133830638914E-4</v>
      </c>
      <c r="I1787">
        <v>7.4171600218279313E-4</v>
      </c>
      <c r="J1787">
        <v>1.0674141728829864E-4</v>
      </c>
      <c r="K1787">
        <v>7.8030712997163949E-3</v>
      </c>
      <c r="L1787">
        <v>4.9352852219041052E-2</v>
      </c>
      <c r="M1787">
        <v>2.5940901360474215E-2</v>
      </c>
      <c r="N1787">
        <v>5.7508991283634125E-2</v>
      </c>
      <c r="O1787">
        <v>9.0675465506700869E-3</v>
      </c>
      <c r="P1787">
        <v>1.1257114084789034E-2</v>
      </c>
    </row>
    <row r="1788" spans="1:16" x14ac:dyDescent="0.25">
      <c r="A1788">
        <v>252</v>
      </c>
      <c r="B1788">
        <v>17.034364</v>
      </c>
      <c r="C1788">
        <v>255</v>
      </c>
      <c r="D1788">
        <v>2.4386308411249768E-3</v>
      </c>
      <c r="E1788">
        <v>8.2108782529460485E-6</v>
      </c>
      <c r="F1788">
        <v>7.663486369416313E-5</v>
      </c>
      <c r="G1788">
        <v>5.9392019362976419E-4</v>
      </c>
      <c r="H1788">
        <v>1.053729375794743E-3</v>
      </c>
      <c r="I1788">
        <v>6.8423985441217069E-4</v>
      </c>
      <c r="J1788">
        <v>2.1895675341189465E-5</v>
      </c>
      <c r="K1788">
        <v>7.8660213663223153E-3</v>
      </c>
      <c r="L1788">
        <v>4.8731562431234797E-2</v>
      </c>
      <c r="M1788">
        <v>2.6411658380309788E-2</v>
      </c>
      <c r="N1788">
        <v>5.8726938224487789E-2</v>
      </c>
      <c r="O1788">
        <v>8.7719549335640284E-3</v>
      </c>
      <c r="P1788">
        <v>1.0553715514453322E-2</v>
      </c>
    </row>
    <row r="1789" spans="1:16" x14ac:dyDescent="0.25">
      <c r="A1789">
        <v>253</v>
      </c>
      <c r="B1789">
        <v>17.043896</v>
      </c>
      <c r="C1789">
        <v>255</v>
      </c>
      <c r="D1789">
        <v>2.4824221918073553E-3</v>
      </c>
      <c r="E1789">
        <v>5.4739188352973662E-6</v>
      </c>
      <c r="F1789">
        <v>5.7476147770622341E-5</v>
      </c>
      <c r="G1789">
        <v>6.158158689709537E-4</v>
      </c>
      <c r="H1789">
        <v>1.1604707930830418E-3</v>
      </c>
      <c r="I1789">
        <v>6.3497458489449445E-4</v>
      </c>
      <c r="J1789">
        <v>8.2108782529460485E-6</v>
      </c>
      <c r="K1789">
        <v>8.0493976473047773E-3</v>
      </c>
      <c r="L1789">
        <v>4.7902263727687251E-2</v>
      </c>
      <c r="M1789">
        <v>2.6748304388680581E-2</v>
      </c>
      <c r="N1789">
        <v>5.9181273487817473E-2</v>
      </c>
      <c r="O1789">
        <v>8.6597395974404336E-3</v>
      </c>
      <c r="P1789">
        <v>1.1177742261677221E-2</v>
      </c>
    </row>
    <row r="1790" spans="1:16" x14ac:dyDescent="0.25">
      <c r="A1790">
        <v>254</v>
      </c>
      <c r="B1790">
        <v>17.053428</v>
      </c>
      <c r="C1790">
        <v>255</v>
      </c>
      <c r="D1790">
        <v>2.5398983395779778E-3</v>
      </c>
      <c r="E1790">
        <v>5.4739188352973662E-6</v>
      </c>
      <c r="F1790">
        <v>5.4739188352973659E-5</v>
      </c>
      <c r="G1790">
        <v>6.3497458489449445E-4</v>
      </c>
      <c r="H1790">
        <v>1.1522599148300955E-3</v>
      </c>
      <c r="I1790">
        <v>6.7876593557687336E-4</v>
      </c>
      <c r="J1790">
        <v>1.3684797088243415E-5</v>
      </c>
      <c r="K1790">
        <v>8.0959259574048051E-3</v>
      </c>
      <c r="L1790">
        <v>4.7582039475822353E-2</v>
      </c>
      <c r="M1790">
        <v>2.7637816199416399E-2</v>
      </c>
      <c r="N1790">
        <v>5.9498760780264719E-2</v>
      </c>
      <c r="O1790">
        <v>8.334041426740239E-3</v>
      </c>
      <c r="P1790">
        <v>1.1298168476053763E-2</v>
      </c>
    </row>
    <row r="1791" spans="1:16" x14ac:dyDescent="0.25">
      <c r="A1791">
        <v>255</v>
      </c>
      <c r="B1791">
        <v>17.06296</v>
      </c>
      <c r="C1791">
        <v>255</v>
      </c>
      <c r="D1791">
        <v>2.5535831366662212E-3</v>
      </c>
      <c r="E1791">
        <v>2.7369594176486831E-6</v>
      </c>
      <c r="F1791">
        <v>6.0213107188271023E-5</v>
      </c>
      <c r="G1791">
        <v>7.4171600218279313E-4</v>
      </c>
      <c r="H1791">
        <v>1.0592032946300403E-3</v>
      </c>
      <c r="I1791">
        <v>6.7329201674157604E-4</v>
      </c>
      <c r="J1791">
        <v>1.6421756505892097E-5</v>
      </c>
      <c r="K1791">
        <v>8.2108782529460491E-3</v>
      </c>
      <c r="L1791">
        <v>4.7464350220863462E-2</v>
      </c>
      <c r="M1791">
        <v>2.7563918295139888E-2</v>
      </c>
      <c r="N1791">
        <v>6.0128261446323925E-2</v>
      </c>
      <c r="O1791">
        <v>8.1588760240107246E-3</v>
      </c>
      <c r="P1791">
        <v>1.1643025362677499E-2</v>
      </c>
    </row>
    <row r="1792" spans="1:16" x14ac:dyDescent="0.25">
      <c r="A1792">
        <v>256</v>
      </c>
      <c r="B1792">
        <v>17.072492</v>
      </c>
      <c r="C1792">
        <v>255</v>
      </c>
      <c r="D1792">
        <v>2.5398983395779778E-3</v>
      </c>
      <c r="E1792">
        <v>0</v>
      </c>
      <c r="F1792">
        <v>7.3897904276514441E-5</v>
      </c>
      <c r="G1792">
        <v>7.9371823111811814E-4</v>
      </c>
      <c r="H1792">
        <v>1.0893098482241759E-3</v>
      </c>
      <c r="I1792">
        <v>5.5560276178268271E-4</v>
      </c>
      <c r="J1792">
        <v>2.7369594176486829E-5</v>
      </c>
      <c r="K1792">
        <v>8.1534021051754262E-3</v>
      </c>
      <c r="L1792">
        <v>4.7727098324957737E-2</v>
      </c>
      <c r="M1792">
        <v>2.7588550929898727E-2</v>
      </c>
      <c r="N1792">
        <v>6.0927453596277326E-2</v>
      </c>
      <c r="O1792">
        <v>8.0603454849753706E-3</v>
      </c>
      <c r="P1792">
        <v>1.1629340565589254E-2</v>
      </c>
    </row>
    <row r="1793" spans="1:16" x14ac:dyDescent="0.25">
      <c r="A1793">
        <v>257</v>
      </c>
      <c r="B1793">
        <v>17.082024000000001</v>
      </c>
      <c r="C1793">
        <v>255</v>
      </c>
      <c r="D1793">
        <v>2.5727418525897617E-3</v>
      </c>
      <c r="E1793">
        <v>0</v>
      </c>
      <c r="F1793">
        <v>7.663486369416313E-5</v>
      </c>
      <c r="G1793">
        <v>7.6087471810633387E-4</v>
      </c>
      <c r="H1793">
        <v>1.2261578191066101E-3</v>
      </c>
      <c r="I1793">
        <v>4.1054391264730243E-4</v>
      </c>
      <c r="J1793">
        <v>9.8530539035352575E-5</v>
      </c>
      <c r="K1793">
        <v>8.1588760240107246E-3</v>
      </c>
      <c r="L1793">
        <v>4.8227961898387448E-2</v>
      </c>
      <c r="M1793">
        <v>2.8119521056922569E-2</v>
      </c>
      <c r="N1793">
        <v>6.1376314940771712E-2</v>
      </c>
      <c r="O1793">
        <v>7.9754997430282627E-3</v>
      </c>
      <c r="P1793">
        <v>1.1812716846571715E-2</v>
      </c>
    </row>
    <row r="1794" spans="1:16" x14ac:dyDescent="0.25">
      <c r="A1794">
        <v>258</v>
      </c>
      <c r="B1794">
        <v>17.091556000000001</v>
      </c>
      <c r="C1794">
        <v>255</v>
      </c>
      <c r="D1794">
        <v>2.8300160378487383E-3</v>
      </c>
      <c r="E1794">
        <v>0</v>
      </c>
      <c r="F1794">
        <v>6.2950066605919712E-5</v>
      </c>
      <c r="G1794">
        <v>8.2929870354755096E-4</v>
      </c>
      <c r="H1794">
        <v>1.4642732884420455E-3</v>
      </c>
      <c r="I1794">
        <v>3.722264808002209E-4</v>
      </c>
      <c r="J1794">
        <v>1.0126749845300128E-4</v>
      </c>
      <c r="K1794">
        <v>8.1780347399342639E-3</v>
      </c>
      <c r="L1794">
        <v>4.8747984187740699E-2</v>
      </c>
      <c r="M1794">
        <v>2.8363110445093303E-2</v>
      </c>
      <c r="N1794">
        <v>6.1830650204101396E-2</v>
      </c>
      <c r="O1794">
        <v>8.0138171748753428E-3</v>
      </c>
      <c r="P1794">
        <v>1.222052379980137E-2</v>
      </c>
    </row>
    <row r="1795" spans="1:16" x14ac:dyDescent="0.25">
      <c r="A1795">
        <v>259</v>
      </c>
      <c r="B1795">
        <v>17.101088000000001</v>
      </c>
      <c r="C1795">
        <v>255</v>
      </c>
      <c r="D1795">
        <v>3.005181440578254E-3</v>
      </c>
      <c r="E1795">
        <v>0</v>
      </c>
      <c r="F1795">
        <v>7.663486369416313E-5</v>
      </c>
      <c r="G1795">
        <v>9.8530539035352588E-4</v>
      </c>
      <c r="H1795">
        <v>1.6038582187421282E-3</v>
      </c>
      <c r="I1795">
        <v>3.229612112825446E-4</v>
      </c>
      <c r="J1795">
        <v>1.6421756505892097E-5</v>
      </c>
      <c r="K1795">
        <v>7.9891845401165052E-3</v>
      </c>
      <c r="L1795">
        <v>4.9350115259623406E-2</v>
      </c>
      <c r="M1795">
        <v>2.8683334696958201E-2</v>
      </c>
      <c r="N1795">
        <v>6.2336987696366405E-2</v>
      </c>
      <c r="O1795">
        <v>8.1725608210989672E-3</v>
      </c>
      <c r="P1795">
        <v>1.3112772569954839E-2</v>
      </c>
    </row>
    <row r="1796" spans="1:16" x14ac:dyDescent="0.25">
      <c r="A1796">
        <v>260</v>
      </c>
      <c r="B1796">
        <v>17.110620000000001</v>
      </c>
      <c r="C1796">
        <v>255</v>
      </c>
      <c r="D1796">
        <v>3.1283446143724448E-3</v>
      </c>
      <c r="E1796">
        <v>0</v>
      </c>
      <c r="F1796">
        <v>6.2950066605919712E-5</v>
      </c>
      <c r="G1796">
        <v>9.4425099908879563E-4</v>
      </c>
      <c r="H1796">
        <v>1.7133365954480754E-3</v>
      </c>
      <c r="I1796">
        <v>3.2022425186489589E-4</v>
      </c>
      <c r="J1796">
        <v>8.7582701364757859E-5</v>
      </c>
      <c r="K1796">
        <v>7.8441256909811252E-3</v>
      </c>
      <c r="L1796">
        <v>5.0110989977729732E-2</v>
      </c>
      <c r="M1796">
        <v>2.8152364569934356E-2</v>
      </c>
      <c r="N1796">
        <v>6.2936381808831474E-2</v>
      </c>
      <c r="O1796">
        <v>7.8687583257399645E-3</v>
      </c>
      <c r="P1796">
        <v>1.3643742696978685E-2</v>
      </c>
    </row>
    <row r="1797" spans="1:16" x14ac:dyDescent="0.25">
      <c r="A1797">
        <v>261</v>
      </c>
      <c r="B1797">
        <v>17.120152000000001</v>
      </c>
      <c r="C1797">
        <v>255</v>
      </c>
      <c r="D1797">
        <v>3.2898252200137166E-3</v>
      </c>
      <c r="E1797">
        <v>0</v>
      </c>
      <c r="F1797">
        <v>8.484574194710917E-5</v>
      </c>
      <c r="G1797">
        <v>1.1002576858947706E-3</v>
      </c>
      <c r="H1797">
        <v>1.7297583519539676E-3</v>
      </c>
      <c r="I1797">
        <v>3.3938296778843668E-4</v>
      </c>
      <c r="J1797">
        <v>3.5580472429432876E-5</v>
      </c>
      <c r="K1797">
        <v>7.7948604214634499E-3</v>
      </c>
      <c r="L1797">
        <v>5.0067198627047359E-2</v>
      </c>
      <c r="M1797">
        <v>2.7651500996504642E-2</v>
      </c>
      <c r="N1797">
        <v>6.3828630578984941E-2</v>
      </c>
      <c r="O1797">
        <v>7.6279058969868805E-3</v>
      </c>
      <c r="P1797">
        <v>1.3972177827096526E-2</v>
      </c>
    </row>
    <row r="1798" spans="1:16" x14ac:dyDescent="0.25">
      <c r="A1798">
        <v>262</v>
      </c>
      <c r="B1798">
        <v>17.129684000000001</v>
      </c>
      <c r="C1798">
        <v>255</v>
      </c>
      <c r="D1798">
        <v>3.1119228578665526E-3</v>
      </c>
      <c r="E1798">
        <v>0</v>
      </c>
      <c r="F1798">
        <v>7.9371823111811806E-5</v>
      </c>
      <c r="G1798">
        <v>1.0838359293888786E-3</v>
      </c>
      <c r="H1798">
        <v>1.5792255839832902E-3</v>
      </c>
      <c r="I1798">
        <v>3.3664600837078802E-4</v>
      </c>
      <c r="J1798">
        <v>3.2843513011784194E-5</v>
      </c>
      <c r="K1798">
        <v>7.9152866358399923E-3</v>
      </c>
      <c r="L1798">
        <v>5.0773334156800715E-2</v>
      </c>
      <c r="M1798">
        <v>2.6597771620709899E-2</v>
      </c>
      <c r="N1798">
        <v>6.4017480778802704E-2</v>
      </c>
      <c r="O1798">
        <v>7.2337837408454689E-3</v>
      </c>
      <c r="P1798">
        <v>1.423766289060845E-2</v>
      </c>
    </row>
    <row r="1799" spans="1:16" x14ac:dyDescent="0.25">
      <c r="A1799">
        <v>263</v>
      </c>
      <c r="B1799">
        <v>17.139216000000001</v>
      </c>
      <c r="C1799">
        <v>255</v>
      </c>
      <c r="D1799">
        <v>2.8300160378487383E-3</v>
      </c>
      <c r="E1799">
        <v>0</v>
      </c>
      <c r="F1799">
        <v>5.4739188352973659E-5</v>
      </c>
      <c r="G1799">
        <v>8.867748513181734E-4</v>
      </c>
      <c r="H1799">
        <v>1.4998537608714782E-3</v>
      </c>
      <c r="I1799">
        <v>3.120133736119499E-4</v>
      </c>
      <c r="J1799">
        <v>7.663486369416313E-5</v>
      </c>
      <c r="K1799">
        <v>8.1315064298342361E-3</v>
      </c>
      <c r="L1799">
        <v>5.1323462999748104E-2</v>
      </c>
      <c r="M1799">
        <v>2.5910794806880084E-2</v>
      </c>
      <c r="N1799">
        <v>6.4146117871432179E-2</v>
      </c>
      <c r="O1799">
        <v>6.7958702340216795E-3</v>
      </c>
      <c r="P1799">
        <v>1.506969855357365E-2</v>
      </c>
    </row>
    <row r="1800" spans="1:16" x14ac:dyDescent="0.25">
      <c r="A1800">
        <v>264</v>
      </c>
      <c r="B1800">
        <v>17.148748000000001</v>
      </c>
      <c r="C1800">
        <v>255</v>
      </c>
      <c r="D1800">
        <v>2.5535831366662212E-3</v>
      </c>
      <c r="E1800">
        <v>0</v>
      </c>
      <c r="F1800">
        <v>7.3897904276514441E-5</v>
      </c>
      <c r="G1800">
        <v>7.7729647461222595E-4</v>
      </c>
      <c r="H1800">
        <v>1.4013232218361257E-3</v>
      </c>
      <c r="I1800">
        <v>2.8464377943546301E-4</v>
      </c>
      <c r="J1800">
        <v>1.6421756505892097E-5</v>
      </c>
      <c r="K1800">
        <v>8.1835086587695623E-3</v>
      </c>
      <c r="L1800">
        <v>5.2232133526407466E-2</v>
      </c>
      <c r="M1800">
        <v>2.6003851427080137E-2</v>
      </c>
      <c r="N1800">
        <v>6.4318546314744054E-2</v>
      </c>
      <c r="O1800">
        <v>6.5933352371156783E-3</v>
      </c>
      <c r="P1800">
        <v>1.219862812446018E-2</v>
      </c>
    </row>
    <row r="1801" spans="1:16" x14ac:dyDescent="0.25">
      <c r="A1801">
        <v>265</v>
      </c>
      <c r="B1801">
        <v>17.158280000000001</v>
      </c>
      <c r="C1801">
        <v>255</v>
      </c>
      <c r="D1801">
        <v>2.4714743541367607E-3</v>
      </c>
      <c r="E1801">
        <v>0</v>
      </c>
      <c r="F1801">
        <v>8.7582701364757859E-5</v>
      </c>
      <c r="G1801">
        <v>7.6361167752398253E-4</v>
      </c>
      <c r="H1801">
        <v>1.3849014653302338E-3</v>
      </c>
      <c r="I1801">
        <v>2.2990459108248936E-4</v>
      </c>
      <c r="J1801">
        <v>5.4739188352973662E-6</v>
      </c>
      <c r="K1801">
        <v>8.3176196702343472E-3</v>
      </c>
      <c r="L1801">
        <v>5.2371718456707551E-2</v>
      </c>
      <c r="M1801">
        <v>2.6116066763203733E-2</v>
      </c>
      <c r="N1801">
        <v>6.4518344352232401E-2</v>
      </c>
      <c r="O1801">
        <v>6.2621631475801862E-3</v>
      </c>
      <c r="P1801">
        <v>1.1996093127554177E-2</v>
      </c>
    </row>
    <row r="1802" spans="1:16" x14ac:dyDescent="0.25">
      <c r="A1802">
        <v>266</v>
      </c>
      <c r="B1802">
        <v>17.167812000000001</v>
      </c>
      <c r="C1802">
        <v>255</v>
      </c>
      <c r="D1802">
        <v>2.4687373947191124E-3</v>
      </c>
      <c r="E1802">
        <v>8.2108782529460485E-6</v>
      </c>
      <c r="F1802">
        <v>8.7582701364757859E-5</v>
      </c>
      <c r="G1802">
        <v>6.7329201674157604E-4</v>
      </c>
      <c r="H1802">
        <v>1.4122710595067204E-3</v>
      </c>
      <c r="I1802">
        <v>1.8611324040011045E-4</v>
      </c>
      <c r="J1802">
        <v>1.0126749845300128E-4</v>
      </c>
      <c r="K1802">
        <v>8.4955220323815108E-3</v>
      </c>
      <c r="L1802">
        <v>5.2322453187189873E-2</v>
      </c>
      <c r="M1802">
        <v>2.6313127841274438E-2</v>
      </c>
      <c r="N1802">
        <v>6.4934362183715011E-2</v>
      </c>
      <c r="O1802">
        <v>5.8817257885270197E-3</v>
      </c>
      <c r="P1802">
        <v>1.3537001279690385E-2</v>
      </c>
    </row>
    <row r="1803" spans="1:16" x14ac:dyDescent="0.25">
      <c r="A1803">
        <v>267</v>
      </c>
      <c r="B1803">
        <v>17.177344000000002</v>
      </c>
      <c r="C1803">
        <v>255</v>
      </c>
      <c r="D1803">
        <v>2.5645309743368163E-3</v>
      </c>
      <c r="E1803">
        <v>3.5580472429432876E-5</v>
      </c>
      <c r="F1803">
        <v>8.484574194710917E-5</v>
      </c>
      <c r="G1803">
        <v>7.3076816451219837E-4</v>
      </c>
      <c r="H1803">
        <v>1.4451145725185046E-3</v>
      </c>
      <c r="I1803">
        <v>1.6421756505892099E-4</v>
      </c>
      <c r="J1803">
        <v>1.0400445787064995E-4</v>
      </c>
      <c r="K1803">
        <v>8.3887806150932144E-3</v>
      </c>
      <c r="L1803">
        <v>5.2059705083095598E-2</v>
      </c>
      <c r="M1803">
        <v>2.6329549597780329E-2</v>
      </c>
      <c r="N1803">
        <v>6.5361327852868203E-2</v>
      </c>
      <c r="O1803">
        <v>5.6846647104563152E-3</v>
      </c>
      <c r="P1803">
        <v>1.5384448886603248E-2</v>
      </c>
    </row>
    <row r="1804" spans="1:16" x14ac:dyDescent="0.25">
      <c r="A1804">
        <v>268</v>
      </c>
      <c r="B1804">
        <v>17.186876000000002</v>
      </c>
      <c r="C1804">
        <v>255</v>
      </c>
      <c r="D1804">
        <v>2.6548506351192227E-3</v>
      </c>
      <c r="E1804">
        <v>1.0947837670594732E-5</v>
      </c>
      <c r="F1804">
        <v>5.7476147770622341E-5</v>
      </c>
      <c r="G1804">
        <v>7.1434640800630629E-4</v>
      </c>
      <c r="H1804">
        <v>1.5326972738832626E-3</v>
      </c>
      <c r="I1804">
        <v>1.4779580855302888E-4</v>
      </c>
      <c r="J1804">
        <v>1.9158715923540783E-4</v>
      </c>
      <c r="K1804">
        <v>8.35320014266378E-3</v>
      </c>
      <c r="L1804">
        <v>5.1890013599201382E-2</v>
      </c>
      <c r="M1804">
        <v>2.6578612904786362E-2</v>
      </c>
      <c r="N1804">
        <v>6.5979880681256806E-2</v>
      </c>
      <c r="O1804">
        <v>5.7804582900740182E-3</v>
      </c>
      <c r="P1804">
        <v>1.5154544295520756E-2</v>
      </c>
    </row>
    <row r="1805" spans="1:16" x14ac:dyDescent="0.25">
      <c r="A1805">
        <v>269</v>
      </c>
      <c r="B1805">
        <v>17.196408000000002</v>
      </c>
      <c r="C1805">
        <v>255</v>
      </c>
      <c r="D1805">
        <v>2.7479072553192778E-3</v>
      </c>
      <c r="E1805">
        <v>1.0947837670594732E-5</v>
      </c>
      <c r="F1805">
        <v>7.9371823111811806E-5</v>
      </c>
      <c r="G1805">
        <v>7.1982032684160362E-4</v>
      </c>
      <c r="H1805">
        <v>1.6750191636009941E-3</v>
      </c>
      <c r="I1805">
        <v>1.8063932156481307E-4</v>
      </c>
      <c r="J1805">
        <v>8.2108782529460495E-5</v>
      </c>
      <c r="K1805">
        <v>8.3285675079049423E-3</v>
      </c>
      <c r="L1805">
        <v>5.1602632860348274E-2</v>
      </c>
      <c r="M1805">
        <v>2.731211802871621E-2</v>
      </c>
      <c r="N1805">
        <v>6.6729807561692542E-2</v>
      </c>
      <c r="O1805">
        <v>5.8187757219211001E-3</v>
      </c>
      <c r="P1805">
        <v>1.3452155537743276E-2</v>
      </c>
    </row>
    <row r="1806" spans="1:16" x14ac:dyDescent="0.25">
      <c r="A1806">
        <v>270</v>
      </c>
      <c r="B1806">
        <v>17.205939999999998</v>
      </c>
      <c r="C1806">
        <v>255</v>
      </c>
      <c r="D1806">
        <v>2.5727418525897617E-3</v>
      </c>
      <c r="E1806">
        <v>5.4739188352973662E-6</v>
      </c>
      <c r="F1806">
        <v>1.1221533612359601E-4</v>
      </c>
      <c r="G1806">
        <v>5.0633749226500636E-4</v>
      </c>
      <c r="H1806">
        <v>1.6777561230186427E-3</v>
      </c>
      <c r="I1806">
        <v>1.7790236214716438E-4</v>
      </c>
      <c r="J1806">
        <v>9.3056620200055224E-5</v>
      </c>
      <c r="K1806">
        <v>8.4736263570403224E-3</v>
      </c>
      <c r="L1806">
        <v>5.2117181230866221E-2</v>
      </c>
      <c r="M1806">
        <v>2.755570741688694E-2</v>
      </c>
      <c r="N1806">
        <v>6.7600160656504815E-2</v>
      </c>
      <c r="O1806">
        <v>5.9255171392093992E-3</v>
      </c>
      <c r="P1806">
        <v>1.0602980783970999E-2</v>
      </c>
    </row>
    <row r="1807" spans="1:16" x14ac:dyDescent="0.25">
      <c r="A1807">
        <v>271</v>
      </c>
      <c r="B1807">
        <v>17.215471999999998</v>
      </c>
      <c r="C1807">
        <v>255</v>
      </c>
      <c r="D1807">
        <v>2.3127307079131372E-3</v>
      </c>
      <c r="E1807">
        <v>0</v>
      </c>
      <c r="F1807">
        <v>9.5793579617703913E-5</v>
      </c>
      <c r="G1807">
        <v>4.132808720649511E-4</v>
      </c>
      <c r="H1807">
        <v>1.562803827477398E-3</v>
      </c>
      <c r="I1807">
        <v>2.2443067224719201E-4</v>
      </c>
      <c r="J1807">
        <v>1.6421756505892097E-5</v>
      </c>
      <c r="K1807">
        <v>8.4845741947109175E-3</v>
      </c>
      <c r="L1807">
        <v>5.1944752787554352E-2</v>
      </c>
      <c r="M1807">
        <v>2.8040149233810756E-2</v>
      </c>
      <c r="N1807">
        <v>6.8631994356958381E-2</v>
      </c>
      <c r="O1807">
        <v>6.0568911912565358E-3</v>
      </c>
      <c r="P1807">
        <v>1.0277282613270804E-2</v>
      </c>
    </row>
    <row r="1808" spans="1:16" x14ac:dyDescent="0.25">
      <c r="A1808">
        <v>272</v>
      </c>
      <c r="B1808">
        <v>17.225003999999998</v>
      </c>
      <c r="C1808">
        <v>255</v>
      </c>
      <c r="D1808">
        <v>2.151250102271865E-3</v>
      </c>
      <c r="E1808">
        <v>5.4739188352973662E-6</v>
      </c>
      <c r="F1808">
        <v>8.484574194710917E-5</v>
      </c>
      <c r="G1808">
        <v>3.7496344021786956E-4</v>
      </c>
      <c r="H1808">
        <v>1.3739536276596389E-3</v>
      </c>
      <c r="I1808">
        <v>3.0106553594135514E-4</v>
      </c>
      <c r="J1808">
        <v>1.0947837670594732E-5</v>
      </c>
      <c r="K1808">
        <v>8.4818372352932683E-3</v>
      </c>
      <c r="L1808">
        <v>5.2234870485825119E-2</v>
      </c>
      <c r="M1808">
        <v>2.8530064969569873E-2</v>
      </c>
      <c r="N1808">
        <v>6.9699408529841356E-2</v>
      </c>
      <c r="O1808">
        <v>6.300480579427269E-3</v>
      </c>
      <c r="P1808">
        <v>9.4945122198232812E-3</v>
      </c>
    </row>
    <row r="1809" spans="1:16" x14ac:dyDescent="0.25">
      <c r="A1809">
        <v>273</v>
      </c>
      <c r="B1809">
        <v>17.234535999999999</v>
      </c>
      <c r="C1809">
        <v>255</v>
      </c>
      <c r="D1809">
        <v>1.9459781459482135E-3</v>
      </c>
      <c r="E1809">
        <v>5.4739188352973662E-6</v>
      </c>
      <c r="F1809">
        <v>6.8423985441217077E-5</v>
      </c>
      <c r="G1809">
        <v>3.0380249535900381E-4</v>
      </c>
      <c r="H1809">
        <v>1.1331011989065547E-3</v>
      </c>
      <c r="I1809">
        <v>3.6948952138257223E-4</v>
      </c>
      <c r="J1809">
        <v>6.5687026023568388E-5</v>
      </c>
      <c r="K1809">
        <v>8.6679504756933794E-3</v>
      </c>
      <c r="L1809">
        <v>5.2141813865625053E-2</v>
      </c>
      <c r="M1809">
        <v>2.9115774284946692E-2</v>
      </c>
      <c r="N1809">
        <v>7.1089783914006902E-2</v>
      </c>
      <c r="O1809">
        <v>6.5440699675980013E-3</v>
      </c>
      <c r="P1809">
        <v>1.1103844357400708E-2</v>
      </c>
    </row>
    <row r="1810" spans="1:16" x14ac:dyDescent="0.25">
      <c r="A1810">
        <v>274</v>
      </c>
      <c r="B1810">
        <v>17.244067999999999</v>
      </c>
      <c r="C1810">
        <v>255</v>
      </c>
      <c r="D1810">
        <v>1.8200780127363742E-3</v>
      </c>
      <c r="E1810">
        <v>1.0947837670594732E-5</v>
      </c>
      <c r="F1810">
        <v>7.663486369416313E-5</v>
      </c>
      <c r="G1810">
        <v>3.0106553594135514E-4</v>
      </c>
      <c r="H1810">
        <v>9.3604012083584964E-4</v>
      </c>
      <c r="I1810">
        <v>4.0506999381200511E-4</v>
      </c>
      <c r="J1810">
        <v>9.0319660782406535E-5</v>
      </c>
      <c r="K1810">
        <v>8.596789530834514E-3</v>
      </c>
      <c r="L1810">
        <v>5.3630719788825942E-2</v>
      </c>
      <c r="M1810">
        <v>2.9225252661652636E-2</v>
      </c>
      <c r="N1810">
        <v>7.2482896257590065E-2</v>
      </c>
      <c r="O1810">
        <v>6.9655617179158981E-3</v>
      </c>
      <c r="P1810">
        <v>9.9762170773294492E-3</v>
      </c>
    </row>
    <row r="1811" spans="1:16" x14ac:dyDescent="0.25">
      <c r="A1811">
        <v>275</v>
      </c>
      <c r="B1811">
        <v>17.253599999999999</v>
      </c>
      <c r="C1811">
        <v>255</v>
      </c>
      <c r="D1811">
        <v>1.7324953113716161E-3</v>
      </c>
      <c r="E1811">
        <v>1.0947837670594732E-5</v>
      </c>
      <c r="F1811">
        <v>4.9265269517676287E-5</v>
      </c>
      <c r="G1811">
        <v>3.3117208953549064E-4</v>
      </c>
      <c r="H1811">
        <v>7.8277039344752327E-4</v>
      </c>
      <c r="I1811">
        <v>4.3243958798849189E-4</v>
      </c>
      <c r="J1811">
        <v>1.2590013321183942E-4</v>
      </c>
      <c r="K1811">
        <v>8.4517306816991322E-3</v>
      </c>
      <c r="L1811">
        <v>5.390715269000846E-2</v>
      </c>
      <c r="M1811">
        <v>2.8541012807240466E-2</v>
      </c>
      <c r="N1811">
        <v>7.4064858800991007E-2</v>
      </c>
      <c r="O1811">
        <v>6.9984052309276824E-3</v>
      </c>
      <c r="P1811">
        <v>1.0767198349029918E-2</v>
      </c>
    </row>
    <row r="1812" spans="1:16" x14ac:dyDescent="0.25">
      <c r="A1812">
        <v>276</v>
      </c>
      <c r="B1812">
        <v>17.263131999999999</v>
      </c>
      <c r="C1812">
        <v>255</v>
      </c>
      <c r="D1812">
        <v>1.6531234882598044E-3</v>
      </c>
      <c r="E1812">
        <v>5.4739188352973662E-6</v>
      </c>
      <c r="F1812">
        <v>1.2316317379419074E-4</v>
      </c>
      <c r="G1812">
        <v>4.1601783148259981E-4</v>
      </c>
      <c r="H1812">
        <v>7.0339857033571154E-4</v>
      </c>
      <c r="I1812">
        <v>3.3117208953549064E-4</v>
      </c>
      <c r="J1812">
        <v>7.3897904276514441E-5</v>
      </c>
      <c r="K1812">
        <v>8.4270980469402946E-3</v>
      </c>
      <c r="L1812">
        <v>5.4654342611026543E-2</v>
      </c>
      <c r="M1812">
        <v>2.836037348567565E-2</v>
      </c>
      <c r="N1812">
        <v>7.574261492400966E-2</v>
      </c>
      <c r="O1812">
        <v>7.225572862592523E-3</v>
      </c>
      <c r="P1812">
        <v>9.3166098576761176E-3</v>
      </c>
    </row>
    <row r="1813" spans="1:16" x14ac:dyDescent="0.25">
      <c r="A1813">
        <v>277</v>
      </c>
      <c r="B1813">
        <v>17.272663999999999</v>
      </c>
      <c r="C1813">
        <v>255</v>
      </c>
      <c r="D1813">
        <v>1.5573299086421005E-3</v>
      </c>
      <c r="E1813">
        <v>2.7369594176486831E-6</v>
      </c>
      <c r="F1813">
        <v>9.5793579617703913E-5</v>
      </c>
      <c r="G1813">
        <v>4.0233303439435645E-4</v>
      </c>
      <c r="H1813">
        <v>6.459224225650892E-4</v>
      </c>
      <c r="I1813">
        <v>3.6401560254727486E-4</v>
      </c>
      <c r="J1813">
        <v>4.6528310100027612E-5</v>
      </c>
      <c r="K1813">
        <v>8.5420503424815386E-3</v>
      </c>
      <c r="L1813">
        <v>5.3373445603566973E-2</v>
      </c>
      <c r="M1813">
        <v>2.7711714103692917E-2</v>
      </c>
      <c r="N1813">
        <v>7.7554482058493079E-2</v>
      </c>
      <c r="O1813">
        <v>7.5786406274692035E-3</v>
      </c>
      <c r="P1813">
        <v>1.0178752074235452E-2</v>
      </c>
    </row>
    <row r="1814" spans="1:16" x14ac:dyDescent="0.25">
      <c r="A1814">
        <v>278</v>
      </c>
      <c r="B1814">
        <v>17.282195999999999</v>
      </c>
      <c r="C1814">
        <v>255</v>
      </c>
      <c r="D1814">
        <v>1.5463820709715058E-3</v>
      </c>
      <c r="E1814">
        <v>2.7369594176486831E-6</v>
      </c>
      <c r="F1814">
        <v>1.0674141728829864E-4</v>
      </c>
      <c r="G1814">
        <v>4.2696566915319457E-4</v>
      </c>
      <c r="H1814">
        <v>5.7476147770622345E-4</v>
      </c>
      <c r="I1814">
        <v>2.0253499690600255E-4</v>
      </c>
      <c r="J1814">
        <v>2.3264155050013808E-4</v>
      </c>
      <c r="K1814">
        <v>8.8294310813346513E-3</v>
      </c>
      <c r="L1814">
        <v>5.3945470121855535E-2</v>
      </c>
      <c r="M1814">
        <v>2.5661731499874052E-2</v>
      </c>
      <c r="N1814">
        <v>7.9593516824641358E-2</v>
      </c>
      <c r="O1814">
        <v>7.4910579261044464E-3</v>
      </c>
      <c r="P1814">
        <v>1.1314590232559655E-2</v>
      </c>
    </row>
    <row r="1815" spans="1:16" x14ac:dyDescent="0.25">
      <c r="A1815">
        <v>279</v>
      </c>
      <c r="B1815">
        <v>17.291727999999999</v>
      </c>
      <c r="C1815">
        <v>255</v>
      </c>
      <c r="D1815">
        <v>1.4587993696067482E-3</v>
      </c>
      <c r="E1815">
        <v>2.7369594176486831E-6</v>
      </c>
      <c r="F1815">
        <v>1.1768925495889337E-4</v>
      </c>
      <c r="G1815">
        <v>4.132808720649511E-4</v>
      </c>
      <c r="H1815">
        <v>5.5012884294738528E-4</v>
      </c>
      <c r="I1815">
        <v>2.2169371282954335E-4</v>
      </c>
      <c r="J1815">
        <v>1.5326972738832626E-4</v>
      </c>
      <c r="K1815">
        <v>9.2098684403878195E-3</v>
      </c>
      <c r="L1815">
        <v>5.3956417959526139E-2</v>
      </c>
      <c r="M1815">
        <v>2.5732892444732921E-2</v>
      </c>
      <c r="N1815">
        <v>8.0477554716541874E-2</v>
      </c>
      <c r="O1815">
        <v>7.5375862362044724E-3</v>
      </c>
      <c r="P1815">
        <v>1.1084685641477165E-2</v>
      </c>
    </row>
    <row r="1816" spans="1:16" x14ac:dyDescent="0.25">
      <c r="A1816">
        <v>280</v>
      </c>
      <c r="B1816">
        <v>17.301259999999999</v>
      </c>
      <c r="C1816">
        <v>255</v>
      </c>
      <c r="D1816">
        <v>1.4259558565949638E-3</v>
      </c>
      <c r="E1816">
        <v>0</v>
      </c>
      <c r="F1816">
        <v>6.5687026023568388E-5</v>
      </c>
      <c r="G1816">
        <v>3.5854168371197748E-4</v>
      </c>
      <c r="H1816">
        <v>5.5833972120033137E-4</v>
      </c>
      <c r="I1816">
        <v>2.9832857652370643E-4</v>
      </c>
      <c r="J1816">
        <v>1.4505884913538022E-4</v>
      </c>
      <c r="K1816">
        <v>9.0675465506700869E-3</v>
      </c>
      <c r="L1816">
        <v>5.3159962768990376E-2</v>
      </c>
      <c r="M1816">
        <v>2.6124277641456681E-2</v>
      </c>
      <c r="N1816">
        <v>8.0745776739471448E-2</v>
      </c>
      <c r="O1816">
        <v>7.7236994766045836E-3</v>
      </c>
      <c r="P1816">
        <v>9.9050561324705837E-3</v>
      </c>
    </row>
    <row r="1817" spans="1:16" x14ac:dyDescent="0.25">
      <c r="A1817">
        <v>281</v>
      </c>
      <c r="B1817">
        <v>17.310791999999999</v>
      </c>
      <c r="C1817">
        <v>255</v>
      </c>
      <c r="D1817">
        <v>1.4341667348479099E-3</v>
      </c>
      <c r="E1817">
        <v>0</v>
      </c>
      <c r="F1817">
        <v>9.5793579617703913E-5</v>
      </c>
      <c r="G1817">
        <v>3.3664600837078802E-4</v>
      </c>
      <c r="H1817">
        <v>6.3223762547684578E-4</v>
      </c>
      <c r="I1817">
        <v>3.5580472429432876E-4</v>
      </c>
      <c r="J1817">
        <v>1.3684797088243415E-5</v>
      </c>
      <c r="K1817">
        <v>8.5502612207344862E-3</v>
      </c>
      <c r="L1817">
        <v>5.2672783992648901E-2</v>
      </c>
      <c r="M1817">
        <v>2.6978208979763069E-2</v>
      </c>
      <c r="N1817">
        <v>8.1180953286877591E-2</v>
      </c>
      <c r="O1817">
        <v>7.6333798158221763E-3</v>
      </c>
      <c r="P1817">
        <v>9.2700815475760898E-3</v>
      </c>
    </row>
    <row r="1818" spans="1:16" x14ac:dyDescent="0.25">
      <c r="A1818">
        <v>282</v>
      </c>
      <c r="B1818">
        <v>17.320323999999999</v>
      </c>
      <c r="C1818">
        <v>255</v>
      </c>
      <c r="D1818">
        <v>1.5600668680597494E-3</v>
      </c>
      <c r="E1818">
        <v>0</v>
      </c>
      <c r="F1818">
        <v>5.4739188352973659E-5</v>
      </c>
      <c r="G1818">
        <v>3.8317431847081565E-4</v>
      </c>
      <c r="H1818">
        <v>7.362420833474958E-4</v>
      </c>
      <c r="I1818">
        <v>3.6675256196492352E-4</v>
      </c>
      <c r="J1818">
        <v>1.9158715923540783E-5</v>
      </c>
      <c r="K1818">
        <v>8.7144787857934072E-3</v>
      </c>
      <c r="L1818">
        <v>5.1463047930048189E-2</v>
      </c>
      <c r="M1818">
        <v>2.8415112674028624E-2</v>
      </c>
      <c r="N1818">
        <v>8.081693768433032E-2</v>
      </c>
      <c r="O1818">
        <v>7.4363187377514718E-3</v>
      </c>
      <c r="P1818">
        <v>9.9242148483941247E-3</v>
      </c>
    </row>
    <row r="1819" spans="1:16" x14ac:dyDescent="0.25">
      <c r="A1819">
        <v>283</v>
      </c>
      <c r="B1819">
        <v>17.329855999999999</v>
      </c>
      <c r="C1819">
        <v>255</v>
      </c>
      <c r="D1819">
        <v>1.606595178159777E-3</v>
      </c>
      <c r="E1819">
        <v>2.7369594176486831E-6</v>
      </c>
      <c r="F1819">
        <v>1.6421756505892097E-5</v>
      </c>
      <c r="G1819">
        <v>4.0506999381200511E-4</v>
      </c>
      <c r="H1819">
        <v>8.2382478471225364E-4</v>
      </c>
      <c r="I1819">
        <v>3.4759384604138278E-4</v>
      </c>
      <c r="J1819">
        <v>1.0947837670594732E-5</v>
      </c>
      <c r="K1819">
        <v>8.6132112873404058E-3</v>
      </c>
      <c r="L1819">
        <v>5.1903698396289624E-2</v>
      </c>
      <c r="M1819">
        <v>2.9277254890587964E-2</v>
      </c>
      <c r="N1819">
        <v>8.0655457078689041E-2</v>
      </c>
      <c r="O1819">
        <v>7.1544119177336576E-3</v>
      </c>
      <c r="P1819">
        <v>8.9389094580405986E-3</v>
      </c>
    </row>
    <row r="1820" spans="1:16" x14ac:dyDescent="0.25">
      <c r="A1820">
        <v>284</v>
      </c>
      <c r="B1820">
        <v>17.339388</v>
      </c>
      <c r="C1820">
        <v>255</v>
      </c>
      <c r="D1820">
        <v>1.6257538940833175E-3</v>
      </c>
      <c r="E1820">
        <v>0</v>
      </c>
      <c r="F1820">
        <v>4.1054391264730247E-5</v>
      </c>
      <c r="G1820">
        <v>4.1875479090024853E-4</v>
      </c>
      <c r="H1820">
        <v>8.7035309481228111E-4</v>
      </c>
      <c r="I1820">
        <v>2.8738073885311173E-4</v>
      </c>
      <c r="J1820">
        <v>8.2108782529460485E-6</v>
      </c>
      <c r="K1820">
        <v>8.4106762904344028E-3</v>
      </c>
      <c r="L1820">
        <v>5.1627265495107107E-2</v>
      </c>
      <c r="M1820">
        <v>3.0051814405782539E-2</v>
      </c>
      <c r="N1820">
        <v>8.0491239513630117E-2</v>
      </c>
      <c r="O1820">
        <v>6.8150289499452205E-3</v>
      </c>
      <c r="P1820">
        <v>8.1670869022636705E-3</v>
      </c>
    </row>
    <row r="1821" spans="1:16" x14ac:dyDescent="0.25">
      <c r="A1821">
        <v>285</v>
      </c>
      <c r="B1821">
        <v>17.34892</v>
      </c>
      <c r="C1821">
        <v>255</v>
      </c>
      <c r="D1821">
        <v>1.6339647723362636E-3</v>
      </c>
      <c r="E1821">
        <v>5.4739188352973662E-6</v>
      </c>
      <c r="F1821">
        <v>4.1054391264730247E-5</v>
      </c>
      <c r="G1821">
        <v>5.0907445168265513E-4</v>
      </c>
      <c r="H1821">
        <v>8.2382478471225364E-4</v>
      </c>
      <c r="I1821">
        <v>2.4358938817073281E-4</v>
      </c>
      <c r="J1821">
        <v>1.0947837670594732E-5</v>
      </c>
      <c r="K1821">
        <v>8.0685563632283182E-3</v>
      </c>
      <c r="L1821">
        <v>5.0157518287829772E-2</v>
      </c>
      <c r="M1821">
        <v>2.9917703394317752E-2</v>
      </c>
      <c r="N1821">
        <v>8.0888098629189178E-2</v>
      </c>
      <c r="O1821">
        <v>6.6371265877980569E-3</v>
      </c>
      <c r="P1821">
        <v>8.6022634496698107E-3</v>
      </c>
    </row>
    <row r="1822" spans="1:16" x14ac:dyDescent="0.25">
      <c r="A1822">
        <v>286</v>
      </c>
      <c r="B1822">
        <v>17.358452</v>
      </c>
      <c r="C1822">
        <v>255</v>
      </c>
      <c r="D1822">
        <v>1.4834320043655863E-3</v>
      </c>
      <c r="E1822">
        <v>0</v>
      </c>
      <c r="F1822">
        <v>6.0213107188271023E-5</v>
      </c>
      <c r="G1822">
        <v>4.4886134449438403E-4</v>
      </c>
      <c r="H1822">
        <v>7.7182255577692863E-4</v>
      </c>
      <c r="I1822">
        <v>1.9158715923540783E-4</v>
      </c>
      <c r="J1822">
        <v>1.0947837670594732E-5</v>
      </c>
      <c r="K1822">
        <v>7.6799081259222041E-3</v>
      </c>
      <c r="L1822">
        <v>4.8564607906758234E-2</v>
      </c>
      <c r="M1822">
        <v>2.9441472455646881E-2</v>
      </c>
      <c r="N1822">
        <v>8.0655457078689041E-2</v>
      </c>
      <c r="O1822">
        <v>6.5659656429391897E-3</v>
      </c>
      <c r="P1822">
        <v>9.686099379058689E-3</v>
      </c>
    </row>
    <row r="1823" spans="1:16" x14ac:dyDescent="0.25">
      <c r="A1823">
        <v>287</v>
      </c>
      <c r="B1823">
        <v>17.367984</v>
      </c>
      <c r="C1823">
        <v>255</v>
      </c>
      <c r="D1823">
        <v>1.2918448451301784E-3</v>
      </c>
      <c r="E1823">
        <v>0</v>
      </c>
      <c r="F1823">
        <v>5.2002228935324976E-5</v>
      </c>
      <c r="G1823">
        <v>4.0780695322965377E-4</v>
      </c>
      <c r="H1823">
        <v>6.4865938198273786E-4</v>
      </c>
      <c r="I1823">
        <v>1.7790236214716438E-4</v>
      </c>
      <c r="J1823">
        <v>5.4739188352973662E-6</v>
      </c>
      <c r="K1823">
        <v>7.4144230624102825E-3</v>
      </c>
      <c r="L1823">
        <v>4.8052796495657926E-2</v>
      </c>
      <c r="M1823">
        <v>2.9947809947911887E-2</v>
      </c>
      <c r="N1823">
        <v>8.015733046467699E-2</v>
      </c>
      <c r="O1823">
        <v>6.7903963151863828E-3</v>
      </c>
      <c r="P1823">
        <v>8.6734243945286761E-3</v>
      </c>
    </row>
    <row r="1824" spans="1:16" x14ac:dyDescent="0.25">
      <c r="A1824">
        <v>288</v>
      </c>
      <c r="B1824">
        <v>17.377516</v>
      </c>
      <c r="C1824">
        <v>255</v>
      </c>
      <c r="D1824">
        <v>1.157733833665393E-3</v>
      </c>
      <c r="E1824">
        <v>0</v>
      </c>
      <c r="F1824">
        <v>5.4739188352973659E-5</v>
      </c>
      <c r="G1824">
        <v>4.0780695322965377E-4</v>
      </c>
      <c r="H1824">
        <v>4.8444181692381685E-4</v>
      </c>
      <c r="I1824">
        <v>2.1074587515894862E-4</v>
      </c>
      <c r="J1824">
        <v>0</v>
      </c>
      <c r="K1824">
        <v>7.2994707668690376E-3</v>
      </c>
      <c r="L1824">
        <v>4.7207076035604485E-2</v>
      </c>
      <c r="M1824">
        <v>2.9802751098776507E-2</v>
      </c>
      <c r="N1824">
        <v>7.9634571215906086E-2</v>
      </c>
      <c r="O1824">
        <v>7.033985703357116E-3</v>
      </c>
      <c r="P1824">
        <v>8.7555331770581366E-3</v>
      </c>
    </row>
    <row r="1825" spans="1:16" x14ac:dyDescent="0.25">
      <c r="A1825">
        <v>289</v>
      </c>
      <c r="B1825">
        <v>17.387048</v>
      </c>
      <c r="C1825">
        <v>255</v>
      </c>
      <c r="D1825">
        <v>9.7983147151822856E-4</v>
      </c>
      <c r="E1825">
        <v>0</v>
      </c>
      <c r="F1825">
        <v>5.2002228935324976E-5</v>
      </c>
      <c r="G1825">
        <v>3.2569817070019326E-4</v>
      </c>
      <c r="H1825">
        <v>2.7916986060016569E-4</v>
      </c>
      <c r="I1825">
        <v>3.1475033302959856E-4</v>
      </c>
      <c r="J1825">
        <v>8.2108782529460485E-6</v>
      </c>
      <c r="K1825">
        <v>7.0640922569512512E-3</v>
      </c>
      <c r="L1825">
        <v>4.6588523207215883E-2</v>
      </c>
      <c r="M1825">
        <v>2.990401859722951E-2</v>
      </c>
      <c r="N1825">
        <v>7.8860011700711496E-2</v>
      </c>
      <c r="O1825">
        <v>7.1270423235571699E-3</v>
      </c>
      <c r="P1825">
        <v>8.9252246609523543E-3</v>
      </c>
    </row>
    <row r="1826" spans="1:16" x14ac:dyDescent="0.25">
      <c r="A1826">
        <v>290</v>
      </c>
      <c r="B1826">
        <v>17.39658</v>
      </c>
      <c r="C1826">
        <v>255</v>
      </c>
      <c r="D1826">
        <v>8.6214221655933523E-4</v>
      </c>
      <c r="E1826">
        <v>2.7369594176486831E-6</v>
      </c>
      <c r="F1826">
        <v>4.379135068237893E-5</v>
      </c>
      <c r="G1826">
        <v>2.4906330700603013E-4</v>
      </c>
      <c r="H1826">
        <v>1.1495229554124468E-4</v>
      </c>
      <c r="I1826">
        <v>3.8043735905316694E-4</v>
      </c>
      <c r="J1826">
        <v>7.1160944858865752E-5</v>
      </c>
      <c r="K1826">
        <v>6.8944007730570326E-3</v>
      </c>
      <c r="L1826">
        <v>4.6156083619227385E-2</v>
      </c>
      <c r="M1826">
        <v>2.9633059614882294E-2</v>
      </c>
      <c r="N1826">
        <v>7.7893865026281511E-2</v>
      </c>
      <c r="O1826">
        <v>7.1434640800630625E-3</v>
      </c>
      <c r="P1826">
        <v>9.4425099908879567E-3</v>
      </c>
    </row>
    <row r="1827" spans="1:16" x14ac:dyDescent="0.25">
      <c r="A1827">
        <v>291</v>
      </c>
      <c r="B1827">
        <v>17.406112</v>
      </c>
      <c r="C1827">
        <v>255</v>
      </c>
      <c r="D1827">
        <v>8.5666829772403769E-4</v>
      </c>
      <c r="E1827">
        <v>2.7369594176486831E-6</v>
      </c>
      <c r="F1827">
        <v>4.1054391264730247E-5</v>
      </c>
      <c r="G1827">
        <v>3.2022425186489589E-4</v>
      </c>
      <c r="H1827">
        <v>1.0947837670594732E-4</v>
      </c>
      <c r="I1827">
        <v>3.7496344021786956E-4</v>
      </c>
      <c r="J1827">
        <v>8.2108782529460485E-6</v>
      </c>
      <c r="K1827">
        <v>6.6727070602274887E-3</v>
      </c>
      <c r="L1827">
        <v>4.5789331057262468E-2</v>
      </c>
      <c r="M1827">
        <v>2.8757232601234712E-2</v>
      </c>
      <c r="N1827">
        <v>7.6914033554763298E-2</v>
      </c>
      <c r="O1827">
        <v>7.033985703357116E-3</v>
      </c>
      <c r="P1827">
        <v>1.0025482346847126E-2</v>
      </c>
    </row>
    <row r="1828" spans="1:16" x14ac:dyDescent="0.25">
      <c r="A1828">
        <v>292</v>
      </c>
      <c r="B1828">
        <v>17.415644</v>
      </c>
      <c r="C1828">
        <v>255</v>
      </c>
      <c r="D1828">
        <v>8.7582701364757854E-4</v>
      </c>
      <c r="E1828">
        <v>5.4739188352973662E-6</v>
      </c>
      <c r="F1828">
        <v>5.4739188352973659E-5</v>
      </c>
      <c r="G1828">
        <v>3.1475033302959856E-4</v>
      </c>
      <c r="H1828">
        <v>1.2042621437654205E-4</v>
      </c>
      <c r="I1828">
        <v>3.3117208953549064E-4</v>
      </c>
      <c r="J1828">
        <v>4.9265269517676287E-5</v>
      </c>
      <c r="K1828">
        <v>6.327850173603755E-3</v>
      </c>
      <c r="L1828">
        <v>4.5726380990656547E-2</v>
      </c>
      <c r="M1828">
        <v>2.8286475581399139E-2</v>
      </c>
      <c r="N1828">
        <v>7.6191476268504046E-2</v>
      </c>
      <c r="O1828">
        <v>6.7849223963510853E-3</v>
      </c>
      <c r="P1828">
        <v>1.0159593358311911E-2</v>
      </c>
    </row>
    <row r="1829" spans="1:16" x14ac:dyDescent="0.25">
      <c r="A1829">
        <v>293</v>
      </c>
      <c r="B1829">
        <v>17.425176</v>
      </c>
      <c r="C1829">
        <v>255</v>
      </c>
      <c r="D1829">
        <v>9.5246187734174172E-4</v>
      </c>
      <c r="E1829">
        <v>8.2108782529460485E-6</v>
      </c>
      <c r="F1829">
        <v>4.6528310100027612E-5</v>
      </c>
      <c r="G1829">
        <v>3.4211992720608534E-4</v>
      </c>
      <c r="H1829">
        <v>1.9432411865305649E-4</v>
      </c>
      <c r="I1829">
        <v>2.8190682001781435E-4</v>
      </c>
      <c r="J1829">
        <v>7.9371823111811806E-5</v>
      </c>
      <c r="K1829">
        <v>6.2293196345684018E-3</v>
      </c>
      <c r="L1829">
        <v>4.5707222274733006E-2</v>
      </c>
      <c r="M1829">
        <v>2.7413385527169206E-2</v>
      </c>
      <c r="N1829">
        <v>7.5696086613909627E-2</v>
      </c>
      <c r="O1829">
        <v>6.3524828083625926E-3</v>
      </c>
      <c r="P1829">
        <v>1.0323810923370832E-2</v>
      </c>
    </row>
    <row r="1830" spans="1:16" x14ac:dyDescent="0.25">
      <c r="A1830">
        <v>294</v>
      </c>
      <c r="B1830">
        <v>17.434708000000001</v>
      </c>
      <c r="C1830">
        <v>255</v>
      </c>
      <c r="D1830">
        <v>1.2152099814360152E-3</v>
      </c>
      <c r="E1830">
        <v>5.4739188352973662E-6</v>
      </c>
      <c r="F1830">
        <v>5.4739188352973659E-5</v>
      </c>
      <c r="G1830">
        <v>4.4065046624143793E-4</v>
      </c>
      <c r="H1830">
        <v>3.0106553594135514E-4</v>
      </c>
      <c r="I1830">
        <v>3.3938296778843668E-4</v>
      </c>
      <c r="J1830">
        <v>7.3897904276514441E-5</v>
      </c>
      <c r="K1830">
        <v>6.0787868665977251E-3</v>
      </c>
      <c r="L1830">
        <v>4.5865965920956632E-2</v>
      </c>
      <c r="M1830">
        <v>2.6666195606151116E-2</v>
      </c>
      <c r="N1830">
        <v>7.527185790417408E-2</v>
      </c>
      <c r="O1830">
        <v>5.8680409914387763E-3</v>
      </c>
      <c r="P1830">
        <v>1.0348443558129672E-2</v>
      </c>
    </row>
    <row r="1831" spans="1:16" x14ac:dyDescent="0.25">
      <c r="A1831">
        <v>295</v>
      </c>
      <c r="B1831">
        <v>17.444240000000001</v>
      </c>
      <c r="C1831">
        <v>255</v>
      </c>
      <c r="D1831">
        <v>1.4806950449479375E-3</v>
      </c>
      <c r="E1831">
        <v>2.7369594176486831E-6</v>
      </c>
      <c r="F1831">
        <v>5.7476147770622341E-5</v>
      </c>
      <c r="G1831">
        <v>4.6528310100027616E-4</v>
      </c>
      <c r="H1831">
        <v>4.3517654740614055E-4</v>
      </c>
      <c r="I1831">
        <v>4.433874256590867E-4</v>
      </c>
      <c r="J1831">
        <v>7.663486369416313E-5</v>
      </c>
      <c r="K1831">
        <v>6.0377324753329948E-3</v>
      </c>
      <c r="L1831">
        <v>4.6071237877280284E-2</v>
      </c>
      <c r="M1831">
        <v>2.705210688403958E-2</v>
      </c>
      <c r="N1831">
        <v>7.4185285015367558E-2</v>
      </c>
      <c r="O1831">
        <v>5.3863361339326083E-3</v>
      </c>
      <c r="P1831">
        <v>1.0091169372870695E-2</v>
      </c>
    </row>
    <row r="1832" spans="1:16" x14ac:dyDescent="0.25">
      <c r="A1832">
        <v>296</v>
      </c>
      <c r="B1832">
        <v>17.453772000000001</v>
      </c>
      <c r="C1832">
        <v>255</v>
      </c>
      <c r="D1832">
        <v>1.6914409201068861E-3</v>
      </c>
      <c r="E1832">
        <v>0</v>
      </c>
      <c r="F1832">
        <v>5.4739188352973659E-5</v>
      </c>
      <c r="G1832">
        <v>5.4465492411208795E-4</v>
      </c>
      <c r="H1832">
        <v>5.337070864414932E-4</v>
      </c>
      <c r="I1832">
        <v>4.7623093867087086E-4</v>
      </c>
      <c r="J1832">
        <v>8.2108782529460495E-5</v>
      </c>
      <c r="K1832">
        <v>5.9556236928035343E-3</v>
      </c>
      <c r="L1832">
        <v>4.6227244564086258E-2</v>
      </c>
      <c r="M1832">
        <v>2.7328539785222098E-2</v>
      </c>
      <c r="N1832">
        <v>7.3375145027743546E-2</v>
      </c>
      <c r="O1832">
        <v>5.0141096531323877E-3</v>
      </c>
      <c r="P1832">
        <v>9.9981127526706393E-3</v>
      </c>
    </row>
    <row r="1833" spans="1:16" x14ac:dyDescent="0.25">
      <c r="A1833">
        <v>297</v>
      </c>
      <c r="B1833">
        <v>17.463304000000001</v>
      </c>
      <c r="C1833">
        <v>255</v>
      </c>
      <c r="D1833">
        <v>1.7516540272951571E-3</v>
      </c>
      <c r="E1833">
        <v>0</v>
      </c>
      <c r="F1833">
        <v>4.1054391264730247E-5</v>
      </c>
      <c r="G1833">
        <v>6.6781809790627871E-4</v>
      </c>
      <c r="H1833">
        <v>5.8297235595916954E-4</v>
      </c>
      <c r="I1833">
        <v>3.6127864312962614E-4</v>
      </c>
      <c r="J1833">
        <v>9.8530539035352575E-5</v>
      </c>
      <c r="K1833">
        <v>5.933728017462345E-3</v>
      </c>
      <c r="L1833">
        <v>4.6336722940792205E-2</v>
      </c>
      <c r="M1833">
        <v>2.7224535327351449E-2</v>
      </c>
      <c r="N1833">
        <v>7.2562268080701889E-2</v>
      </c>
      <c r="O1833">
        <v>4.5460895927144623E-3</v>
      </c>
      <c r="P1833">
        <v>1.0206121668411939E-2</v>
      </c>
    </row>
    <row r="1834" spans="1:16" x14ac:dyDescent="0.25">
      <c r="A1834">
        <v>298</v>
      </c>
      <c r="B1834">
        <v>17.472836000000001</v>
      </c>
      <c r="C1834">
        <v>255</v>
      </c>
      <c r="D1834">
        <v>1.5901734216538848E-3</v>
      </c>
      <c r="E1834">
        <v>0</v>
      </c>
      <c r="F1834">
        <v>4.1054391264730247E-5</v>
      </c>
      <c r="G1834">
        <v>6.3497458489449445E-4</v>
      </c>
      <c r="H1834">
        <v>5.7202451828857468E-4</v>
      </c>
      <c r="I1834">
        <v>2.8738073885311173E-4</v>
      </c>
      <c r="J1834">
        <v>5.4739188352973659E-5</v>
      </c>
      <c r="K1834">
        <v>5.8653040320211279E-3</v>
      </c>
      <c r="L1834">
        <v>4.6473570911674637E-2</v>
      </c>
      <c r="M1834">
        <v>2.7429807283675105E-2</v>
      </c>
      <c r="N1834">
        <v>7.1787708565507299E-2</v>
      </c>
      <c r="O1834">
        <v>4.3052371639613783E-3</v>
      </c>
      <c r="P1834">
        <v>1.0206121668411939E-2</v>
      </c>
    </row>
    <row r="1835" spans="1:16" x14ac:dyDescent="0.25">
      <c r="A1835">
        <v>299</v>
      </c>
      <c r="B1835">
        <v>17.482368000000001</v>
      </c>
      <c r="C1835">
        <v>255</v>
      </c>
      <c r="D1835">
        <v>1.4286928160126126E-3</v>
      </c>
      <c r="E1835">
        <v>0</v>
      </c>
      <c r="F1835">
        <v>4.1054391264730247E-5</v>
      </c>
      <c r="G1835">
        <v>5.6928755887092602E-4</v>
      </c>
      <c r="H1835">
        <v>5.0086357342970893E-4</v>
      </c>
      <c r="I1835">
        <v>2.5727418525897623E-4</v>
      </c>
      <c r="J1835">
        <v>6.0213107188271023E-5</v>
      </c>
      <c r="K1835">
        <v>5.8242496407563977E-3</v>
      </c>
      <c r="L1835">
        <v>4.636409253496869E-2</v>
      </c>
      <c r="M1835">
        <v>2.7719924981945858E-2</v>
      </c>
      <c r="N1835">
        <v>7.1149997021195163E-2</v>
      </c>
      <c r="O1835">
        <v>4.17660007133189E-3</v>
      </c>
      <c r="P1835">
        <v>1.0436026259494429E-2</v>
      </c>
    </row>
    <row r="1836" spans="1:16" x14ac:dyDescent="0.25">
      <c r="A1836">
        <v>300</v>
      </c>
      <c r="B1836">
        <v>17.491900000000001</v>
      </c>
      <c r="C1836">
        <v>255</v>
      </c>
      <c r="D1836">
        <v>1.3055296422184218E-3</v>
      </c>
      <c r="E1836">
        <v>0</v>
      </c>
      <c r="F1836">
        <v>6.8423985441217077E-5</v>
      </c>
      <c r="G1836">
        <v>5.2823316760619576E-4</v>
      </c>
      <c r="H1836">
        <v>3.4485688662373406E-4</v>
      </c>
      <c r="I1836">
        <v>2.2443067224719201E-4</v>
      </c>
      <c r="J1836">
        <v>1.3958493030008284E-4</v>
      </c>
      <c r="K1836">
        <v>5.7421408582269372E-3</v>
      </c>
      <c r="L1836">
        <v>4.6314827265451011E-2</v>
      </c>
      <c r="M1836">
        <v>2.7440755121345698E-2</v>
      </c>
      <c r="N1836">
        <v>7.0638185610094856E-2</v>
      </c>
      <c r="O1836">
        <v>4.1464935177377548E-3</v>
      </c>
      <c r="P1836">
        <v>1.1227007531194898E-2</v>
      </c>
    </row>
    <row r="1837" spans="1:16" x14ac:dyDescent="0.25">
      <c r="A1837">
        <v>301</v>
      </c>
      <c r="B1837">
        <v>17.501432000000001</v>
      </c>
      <c r="C1837">
        <v>255</v>
      </c>
      <c r="D1837">
        <v>1.2398426161948535E-3</v>
      </c>
      <c r="E1837">
        <v>0</v>
      </c>
      <c r="F1837">
        <v>7.9371823111811806E-5</v>
      </c>
      <c r="G1837">
        <v>4.5980918216497873E-4</v>
      </c>
      <c r="H1837">
        <v>3.4211992720608534E-4</v>
      </c>
      <c r="I1837">
        <v>2.2169371282954335E-4</v>
      </c>
      <c r="J1837">
        <v>1.3684797088243415E-4</v>
      </c>
      <c r="K1837">
        <v>5.7092973452151528E-3</v>
      </c>
      <c r="L1837">
        <v>4.6383251250892231E-2</v>
      </c>
      <c r="M1837">
        <v>2.7424333364839803E-2</v>
      </c>
      <c r="N1837">
        <v>7.0353541830659394E-2</v>
      </c>
      <c r="O1837">
        <v>4.0780695322965377E-3</v>
      </c>
      <c r="P1837">
        <v>1.1566390498983335E-2</v>
      </c>
    </row>
    <row r="1838" spans="1:16" x14ac:dyDescent="0.25">
      <c r="A1838">
        <v>302</v>
      </c>
      <c r="B1838">
        <v>17.510964000000001</v>
      </c>
      <c r="C1838">
        <v>255</v>
      </c>
      <c r="D1838">
        <v>1.2152099814360152E-3</v>
      </c>
      <c r="E1838">
        <v>0</v>
      </c>
      <c r="F1838">
        <v>7.3897904276514441E-5</v>
      </c>
      <c r="G1838">
        <v>4.3517654740614055E-4</v>
      </c>
      <c r="H1838">
        <v>3.1475033302959856E-4</v>
      </c>
      <c r="I1838">
        <v>2.8464377943546301E-4</v>
      </c>
      <c r="J1838">
        <v>1.0674141728829864E-4</v>
      </c>
      <c r="K1838">
        <v>5.7257191017210446E-3</v>
      </c>
      <c r="L1838">
        <v>4.6333985981374559E-2</v>
      </c>
      <c r="M1838">
        <v>2.7689818428351727E-2</v>
      </c>
      <c r="N1838">
        <v>7.0085319807729821E-2</v>
      </c>
      <c r="O1838">
        <v>3.9631172367552928E-3</v>
      </c>
      <c r="P1838">
        <v>1.138848813683617E-2</v>
      </c>
    </row>
    <row r="1839" spans="1:16" x14ac:dyDescent="0.25">
      <c r="A1839">
        <v>303</v>
      </c>
      <c r="B1839">
        <v>17.520496000000001</v>
      </c>
      <c r="C1839">
        <v>255</v>
      </c>
      <c r="D1839">
        <v>1.1768925495889337E-3</v>
      </c>
      <c r="E1839">
        <v>0</v>
      </c>
      <c r="F1839">
        <v>6.5687026023568388E-5</v>
      </c>
      <c r="G1839">
        <v>4.433874256590867E-4</v>
      </c>
      <c r="H1839">
        <v>3.229612112825446E-4</v>
      </c>
      <c r="I1839">
        <v>2.5453722584132757E-4</v>
      </c>
      <c r="J1839">
        <v>9.0319660782406535E-5</v>
      </c>
      <c r="K1839">
        <v>5.6901386292916118E-3</v>
      </c>
      <c r="L1839">
        <v>4.6391462129145175E-2</v>
      </c>
      <c r="M1839">
        <v>2.7448965999598642E-2</v>
      </c>
      <c r="N1839">
        <v>7.0071635010641578E-2</v>
      </c>
      <c r="O1839">
        <v>3.8645866977199406E-3</v>
      </c>
      <c r="P1839">
        <v>1.2086412788336583E-2</v>
      </c>
    </row>
    <row r="1840" spans="1:16" x14ac:dyDescent="0.25">
      <c r="A1840">
        <v>304</v>
      </c>
      <c r="B1840">
        <v>17.530028000000001</v>
      </c>
      <c r="C1840">
        <v>255</v>
      </c>
      <c r="D1840">
        <v>1.157733833665393E-3</v>
      </c>
      <c r="E1840">
        <v>0</v>
      </c>
      <c r="F1840">
        <v>7.1160944858865752E-5</v>
      </c>
      <c r="G1840">
        <v>4.7623093867087086E-4</v>
      </c>
      <c r="H1840">
        <v>3.6675256196492352E-4</v>
      </c>
      <c r="I1840">
        <v>2.2716763166484067E-4</v>
      </c>
      <c r="J1840">
        <v>1.6421756505892097E-5</v>
      </c>
      <c r="K1840">
        <v>5.7092973452151528E-3</v>
      </c>
      <c r="L1840">
        <v>4.6120503146797956E-2</v>
      </c>
      <c r="M1840">
        <v>2.7750031535539999E-2</v>
      </c>
      <c r="N1840">
        <v>6.9557086640123625E-2</v>
      </c>
      <c r="O1840">
        <v>3.9275367643258601E-3</v>
      </c>
      <c r="P1840">
        <v>1.3099087772866596E-2</v>
      </c>
    </row>
    <row r="1841" spans="1:16" x14ac:dyDescent="0.25">
      <c r="A1841">
        <v>305</v>
      </c>
      <c r="B1841">
        <v>17.539560000000002</v>
      </c>
      <c r="C1841">
        <v>255</v>
      </c>
      <c r="D1841">
        <v>1.1632077525006903E-3</v>
      </c>
      <c r="E1841">
        <v>2.7369594176486831E-6</v>
      </c>
      <c r="F1841">
        <v>6.2950066605919712E-5</v>
      </c>
      <c r="G1841">
        <v>4.7896789808851952E-4</v>
      </c>
      <c r="H1841">
        <v>3.6675256196492352E-4</v>
      </c>
      <c r="I1841">
        <v>2.3811546933543543E-4</v>
      </c>
      <c r="J1841">
        <v>1.3684797088243415E-5</v>
      </c>
      <c r="K1841">
        <v>5.6901386292916118E-3</v>
      </c>
      <c r="L1841">
        <v>4.6071237877280284E-2</v>
      </c>
      <c r="M1841">
        <v>2.7851299033992995E-2</v>
      </c>
      <c r="N1841">
        <v>6.900422083775859E-2</v>
      </c>
      <c r="O1841">
        <v>4.2176544625966202E-3</v>
      </c>
      <c r="P1841">
        <v>1.4303349916632018E-2</v>
      </c>
    </row>
    <row r="1842" spans="1:16" x14ac:dyDescent="0.25">
      <c r="A1842">
        <v>306</v>
      </c>
      <c r="B1842">
        <v>17.549092000000002</v>
      </c>
      <c r="C1842">
        <v>255</v>
      </c>
      <c r="D1842">
        <v>1.1112055235653654E-3</v>
      </c>
      <c r="E1842">
        <v>0</v>
      </c>
      <c r="F1842">
        <v>6.0213107188271023E-5</v>
      </c>
      <c r="G1842">
        <v>3.8591127788846431E-4</v>
      </c>
      <c r="H1842">
        <v>3.1475033302959856E-4</v>
      </c>
      <c r="I1842">
        <v>2.5727418525897623E-4</v>
      </c>
      <c r="J1842">
        <v>9.3056620200055224E-5</v>
      </c>
      <c r="K1842">
        <v>5.6983495075445586E-3</v>
      </c>
      <c r="L1842">
        <v>4.6219033685833306E-2</v>
      </c>
      <c r="M1842">
        <v>2.8530064969569873E-2</v>
      </c>
      <c r="N1842">
        <v>6.8369246252864099E-2</v>
      </c>
      <c r="O1842">
        <v>4.5077721608673803E-3</v>
      </c>
      <c r="P1842">
        <v>1.4839793962491158E-2</v>
      </c>
    </row>
    <row r="1843" spans="1:16" x14ac:dyDescent="0.25">
      <c r="A1843">
        <v>307</v>
      </c>
      <c r="B1843">
        <v>17.558623999999998</v>
      </c>
      <c r="C1843">
        <v>255</v>
      </c>
      <c r="D1843">
        <v>1.1768925495889337E-3</v>
      </c>
      <c r="E1843">
        <v>0</v>
      </c>
      <c r="F1843">
        <v>6.5687026023568388E-5</v>
      </c>
      <c r="G1843">
        <v>4.0233303439435645E-4</v>
      </c>
      <c r="H1843">
        <v>2.928546576884091E-4</v>
      </c>
      <c r="I1843">
        <v>2.8464377943546301E-4</v>
      </c>
      <c r="J1843">
        <v>1.3137405204713678E-4</v>
      </c>
      <c r="K1843">
        <v>5.6846647104563152E-3</v>
      </c>
      <c r="L1843">
        <v>4.6271035914768638E-2</v>
      </c>
      <c r="M1843">
        <v>2.9383996307876262E-2</v>
      </c>
      <c r="N1843">
        <v>6.7942280583710907E-2</v>
      </c>
      <c r="O1843">
        <v>4.7020962795204374E-3</v>
      </c>
      <c r="P1843">
        <v>1.550487510097979E-2</v>
      </c>
    </row>
    <row r="1844" spans="1:16" x14ac:dyDescent="0.25">
      <c r="A1844">
        <v>308</v>
      </c>
      <c r="B1844">
        <v>17.568155999999998</v>
      </c>
      <c r="C1844">
        <v>255</v>
      </c>
      <c r="D1844">
        <v>1.2234208596889613E-3</v>
      </c>
      <c r="E1844">
        <v>0</v>
      </c>
      <c r="F1844">
        <v>4.1054391264730247E-5</v>
      </c>
      <c r="G1844">
        <v>4.5980918216497873E-4</v>
      </c>
      <c r="H1844">
        <v>2.5180026642367885E-4</v>
      </c>
      <c r="I1844">
        <v>3.9959607497670773E-4</v>
      </c>
      <c r="J1844">
        <v>7.1160944858865752E-5</v>
      </c>
      <c r="K1844">
        <v>5.9610976116388319E-3</v>
      </c>
      <c r="L1844">
        <v>4.661041888255707E-2</v>
      </c>
      <c r="M1844">
        <v>2.9460631171570426E-2</v>
      </c>
      <c r="N1844">
        <v>6.7756167343310802E-2</v>
      </c>
      <c r="O1844">
        <v>5.0332683690559278E-3</v>
      </c>
      <c r="P1844">
        <v>1.5447398953209167E-2</v>
      </c>
    </row>
    <row r="1845" spans="1:16" x14ac:dyDescent="0.25">
      <c r="A1845">
        <v>309</v>
      </c>
      <c r="B1845">
        <v>17.577687999999998</v>
      </c>
      <c r="C1845">
        <v>255</v>
      </c>
      <c r="D1845">
        <v>1.2097360626007179E-3</v>
      </c>
      <c r="E1845">
        <v>0</v>
      </c>
      <c r="F1845">
        <v>5.7476147770622341E-5</v>
      </c>
      <c r="G1845">
        <v>4.5159830391203269E-4</v>
      </c>
      <c r="H1845">
        <v>1.9158715923540783E-4</v>
      </c>
      <c r="I1845">
        <v>4.1601783148259981E-4</v>
      </c>
      <c r="J1845">
        <v>9.3056620200055224E-5</v>
      </c>
      <c r="K1845">
        <v>6.2101609186448626E-3</v>
      </c>
      <c r="L1845">
        <v>4.6873166986651345E-2</v>
      </c>
      <c r="M1845">
        <v>2.9917703394317752E-2</v>
      </c>
      <c r="N1845">
        <v>6.7676795520198979E-2</v>
      </c>
      <c r="O1845">
        <v>5.3069643108207961E-3</v>
      </c>
      <c r="P1845">
        <v>1.5014959365220674E-2</v>
      </c>
    </row>
    <row r="1846" spans="1:16" x14ac:dyDescent="0.25">
      <c r="A1846">
        <v>310</v>
      </c>
      <c r="B1846">
        <v>17.587219999999999</v>
      </c>
      <c r="C1846">
        <v>255</v>
      </c>
      <c r="D1846">
        <v>1.2453165350301508E-3</v>
      </c>
      <c r="E1846">
        <v>0</v>
      </c>
      <c r="F1846">
        <v>6.0213107188271023E-5</v>
      </c>
      <c r="G1846">
        <v>4.3791350682378927E-4</v>
      </c>
      <c r="H1846">
        <v>2.2990459108248936E-4</v>
      </c>
      <c r="I1846">
        <v>4.433874256590867E-4</v>
      </c>
      <c r="J1846">
        <v>7.3897904276514441E-5</v>
      </c>
      <c r="K1846">
        <v>6.2758479446684296E-3</v>
      </c>
      <c r="L1846">
        <v>4.7343924006486918E-2</v>
      </c>
      <c r="M1846">
        <v>2.9159565635629069E-2</v>
      </c>
      <c r="N1846">
        <v>6.7783536937487288E-2</v>
      </c>
      <c r="O1846">
        <v>5.5505536989915293E-3</v>
      </c>
      <c r="P1846">
        <v>1.5154544295520756E-2</v>
      </c>
    </row>
    <row r="1847" spans="1:16" x14ac:dyDescent="0.25">
      <c r="A1847">
        <v>311</v>
      </c>
      <c r="B1847">
        <v>17.596751999999999</v>
      </c>
      <c r="C1847">
        <v>255</v>
      </c>
      <c r="D1847">
        <v>1.3712166682419901E-3</v>
      </c>
      <c r="E1847">
        <v>0</v>
      </c>
      <c r="F1847">
        <v>8.484574194710917E-5</v>
      </c>
      <c r="G1847">
        <v>5.0633749226500636E-4</v>
      </c>
      <c r="H1847">
        <v>2.7916986060016569E-4</v>
      </c>
      <c r="I1847">
        <v>4.5433526332968135E-4</v>
      </c>
      <c r="J1847">
        <v>4.6528310100027612E-5</v>
      </c>
      <c r="K1847">
        <v>6.1362630143683471E-3</v>
      </c>
      <c r="L1847">
        <v>4.779552231039895E-2</v>
      </c>
      <c r="M1847">
        <v>2.7279274515704423E-2</v>
      </c>
      <c r="N1847">
        <v>6.8278926592081693E-2</v>
      </c>
      <c r="O1847">
        <v>5.7612995741504773E-3</v>
      </c>
      <c r="P1847">
        <v>1.6112480091697797E-2</v>
      </c>
    </row>
    <row r="1848" spans="1:16" x14ac:dyDescent="0.25">
      <c r="A1848">
        <v>312</v>
      </c>
      <c r="B1848">
        <v>17.606283999999999</v>
      </c>
      <c r="C1848">
        <v>255</v>
      </c>
      <c r="D1848">
        <v>1.294581804547827E-3</v>
      </c>
      <c r="E1848">
        <v>0</v>
      </c>
      <c r="F1848">
        <v>7.9371823111811806E-5</v>
      </c>
      <c r="G1848">
        <v>4.6802006041792482E-4</v>
      </c>
      <c r="H1848">
        <v>3.1748729244724722E-4</v>
      </c>
      <c r="I1848">
        <v>3.722264808002209E-4</v>
      </c>
      <c r="J1848">
        <v>5.7476147770622341E-5</v>
      </c>
      <c r="K1848">
        <v>5.9884672058153187E-3</v>
      </c>
      <c r="L1848">
        <v>4.829638588382866E-2</v>
      </c>
      <c r="M1848">
        <v>2.6252914734086169E-2</v>
      </c>
      <c r="N1848">
        <v>6.8793474962599646E-2</v>
      </c>
      <c r="O1848">
        <v>5.8050909248328567E-3</v>
      </c>
      <c r="P1848">
        <v>1.6197325833644909E-2</v>
      </c>
    </row>
    <row r="1849" spans="1:16" x14ac:dyDescent="0.25">
      <c r="A1849">
        <v>313</v>
      </c>
      <c r="B1849">
        <v>17.615815999999999</v>
      </c>
      <c r="C1849">
        <v>255</v>
      </c>
      <c r="D1849">
        <v>1.2480534944477996E-3</v>
      </c>
      <c r="E1849">
        <v>0</v>
      </c>
      <c r="F1849">
        <v>5.2002228935324976E-5</v>
      </c>
      <c r="G1849">
        <v>4.3243958798849189E-4</v>
      </c>
      <c r="H1849">
        <v>3.4759384604138278E-4</v>
      </c>
      <c r="I1849">
        <v>3.229612112825446E-4</v>
      </c>
      <c r="J1849">
        <v>9.3056620200055224E-5</v>
      </c>
      <c r="K1849">
        <v>6.2074239592272134E-3</v>
      </c>
      <c r="L1849">
        <v>4.8501657840152312E-2</v>
      </c>
      <c r="M1849">
        <v>2.4892645903514775E-2</v>
      </c>
      <c r="N1849">
        <v>6.9433923466329442E-2</v>
      </c>
      <c r="O1849">
        <v>5.7914061277446133E-3</v>
      </c>
      <c r="P1849">
        <v>1.6865143931551186E-2</v>
      </c>
    </row>
    <row r="1850" spans="1:16" x14ac:dyDescent="0.25">
      <c r="A1850">
        <v>314</v>
      </c>
      <c r="B1850">
        <v>17.625347999999999</v>
      </c>
      <c r="C1850">
        <v>255</v>
      </c>
      <c r="D1850">
        <v>1.2206839002713125E-3</v>
      </c>
      <c r="E1850">
        <v>0</v>
      </c>
      <c r="F1850">
        <v>5.7476147770622341E-5</v>
      </c>
      <c r="G1850">
        <v>5.2275924877089844E-4</v>
      </c>
      <c r="H1850">
        <v>3.6675256196492352E-4</v>
      </c>
      <c r="I1850">
        <v>1.6695452447656968E-4</v>
      </c>
      <c r="J1850">
        <v>1.0674141728829864E-4</v>
      </c>
      <c r="K1850">
        <v>6.2484783504919428E-3</v>
      </c>
      <c r="L1850">
        <v>4.8455129530052286E-2</v>
      </c>
      <c r="M1850">
        <v>2.4865276309338286E-2</v>
      </c>
      <c r="N1850">
        <v>6.9365499480888229E-2</v>
      </c>
      <c r="O1850">
        <v>5.5724493743327186E-3</v>
      </c>
      <c r="P1850">
        <v>1.7442642368675057E-2</v>
      </c>
    </row>
    <row r="1851" spans="1:16" x14ac:dyDescent="0.25">
      <c r="A1851">
        <v>315</v>
      </c>
      <c r="B1851">
        <v>17.634879999999999</v>
      </c>
      <c r="C1851">
        <v>255</v>
      </c>
      <c r="D1851">
        <v>9.8804234977117444E-4</v>
      </c>
      <c r="E1851">
        <v>0</v>
      </c>
      <c r="F1851">
        <v>6.0213107188271023E-5</v>
      </c>
      <c r="G1851">
        <v>4.7349397925322215E-4</v>
      </c>
      <c r="H1851">
        <v>2.9011769827076044E-4</v>
      </c>
      <c r="I1851">
        <v>1.2590013321183942E-4</v>
      </c>
      <c r="J1851">
        <v>3.8317431847081565E-5</v>
      </c>
      <c r="K1851">
        <v>6.3059544982625648E-3</v>
      </c>
      <c r="L1851">
        <v>4.8704192837058312E-2</v>
      </c>
      <c r="M1851">
        <v>2.5092443941003129E-2</v>
      </c>
      <c r="N1851">
        <v>6.9141068808641029E-2</v>
      </c>
      <c r="O1851">
        <v>5.5368689019032859E-3</v>
      </c>
      <c r="P1851">
        <v>1.7097785482051323E-2</v>
      </c>
    </row>
    <row r="1852" spans="1:16" x14ac:dyDescent="0.25">
      <c r="A1852">
        <v>316</v>
      </c>
      <c r="B1852">
        <v>17.644411999999999</v>
      </c>
      <c r="C1852">
        <v>255</v>
      </c>
      <c r="D1852">
        <v>7.5540079927103644E-4</v>
      </c>
      <c r="E1852">
        <v>0</v>
      </c>
      <c r="F1852">
        <v>5.4739188352973659E-5</v>
      </c>
      <c r="G1852">
        <v>4.2422870973554591E-4</v>
      </c>
      <c r="H1852">
        <v>1.9706107807070515E-4</v>
      </c>
      <c r="I1852">
        <v>6.0213107188271023E-5</v>
      </c>
      <c r="J1852">
        <v>1.9158715923540783E-5</v>
      </c>
      <c r="K1852">
        <v>6.366167605450836E-3</v>
      </c>
      <c r="L1852">
        <v>4.7957002916040221E-2</v>
      </c>
      <c r="M1852">
        <v>2.5360665963932699E-2</v>
      </c>
      <c r="N1852">
        <v>6.9154753605729286E-2</v>
      </c>
      <c r="O1852">
        <v>5.421916606362041E-3</v>
      </c>
      <c r="P1852">
        <v>1.7081363725545431E-2</v>
      </c>
    </row>
    <row r="1853" spans="1:16" x14ac:dyDescent="0.25">
      <c r="A1853">
        <v>317</v>
      </c>
      <c r="B1853">
        <v>17.653943999999999</v>
      </c>
      <c r="C1853">
        <v>255</v>
      </c>
      <c r="D1853">
        <v>6.1855282838860237E-4</v>
      </c>
      <c r="E1853">
        <v>0</v>
      </c>
      <c r="F1853">
        <v>5.4739188352973659E-5</v>
      </c>
      <c r="G1853">
        <v>2.5727418525897623E-4</v>
      </c>
      <c r="H1853">
        <v>1.3137405204713678E-4</v>
      </c>
      <c r="I1853">
        <v>1.9158715923540783E-5</v>
      </c>
      <c r="J1853">
        <v>1.5600668680597495E-4</v>
      </c>
      <c r="K1853">
        <v>6.4400655097273515E-3</v>
      </c>
      <c r="L1853">
        <v>4.719065427909859E-2</v>
      </c>
      <c r="M1853">
        <v>2.540993123345037E-2</v>
      </c>
      <c r="N1853">
        <v>6.9288864617194065E-2</v>
      </c>
      <c r="O1853">
        <v>5.3206491079090396E-3</v>
      </c>
      <c r="P1853">
        <v>1.7497381557028031E-2</v>
      </c>
    </row>
    <row r="1854" spans="1:16" x14ac:dyDescent="0.25">
      <c r="A1854">
        <v>318</v>
      </c>
      <c r="B1854">
        <v>17.663475999999999</v>
      </c>
      <c r="C1854">
        <v>255</v>
      </c>
      <c r="D1854">
        <v>7.3076816451219837E-4</v>
      </c>
      <c r="E1854">
        <v>0</v>
      </c>
      <c r="F1854">
        <v>7.1160944858865752E-5</v>
      </c>
      <c r="G1854">
        <v>3.3390904895313936E-4</v>
      </c>
      <c r="H1854">
        <v>2.1895675341189463E-4</v>
      </c>
      <c r="I1854">
        <v>2.1895675341189465E-5</v>
      </c>
      <c r="J1854">
        <v>8.484574194710917E-5</v>
      </c>
      <c r="K1854">
        <v>6.6042830747862725E-3</v>
      </c>
      <c r="L1854">
        <v>4.6706212462174782E-2</v>
      </c>
      <c r="M1854">
        <v>2.5587833595597541E-2</v>
      </c>
      <c r="N1854">
        <v>6.9666565016829579E-2</v>
      </c>
      <c r="O1854">
        <v>5.2823316760619576E-3</v>
      </c>
      <c r="P1854">
        <v>1.756580554246925E-2</v>
      </c>
    </row>
    <row r="1855" spans="1:16" x14ac:dyDescent="0.25">
      <c r="A1855">
        <v>319</v>
      </c>
      <c r="B1855">
        <v>17.673007999999999</v>
      </c>
      <c r="C1855">
        <v>255</v>
      </c>
      <c r="D1855">
        <v>6.4865938198273786E-4</v>
      </c>
      <c r="E1855">
        <v>0</v>
      </c>
      <c r="F1855">
        <v>3.2843513011784194E-5</v>
      </c>
      <c r="G1855">
        <v>2.8190682001781435E-4</v>
      </c>
      <c r="H1855">
        <v>2.2169371282954335E-4</v>
      </c>
      <c r="I1855">
        <v>3.0106553594135512E-5</v>
      </c>
      <c r="J1855">
        <v>8.2108782529460495E-5</v>
      </c>
      <c r="K1855">
        <v>6.656285303721597E-3</v>
      </c>
      <c r="L1855">
        <v>4.6134187943886205E-2</v>
      </c>
      <c r="M1855">
        <v>2.6020273183586028E-2</v>
      </c>
      <c r="N1855">
        <v>7.0137322036665159E-2</v>
      </c>
      <c r="O1855">
        <v>5.2686468789737151E-3</v>
      </c>
      <c r="P1855">
        <v>1.7127892035645458E-2</v>
      </c>
    </row>
    <row r="1856" spans="1:16" x14ac:dyDescent="0.25">
      <c r="A1856">
        <v>320</v>
      </c>
      <c r="B1856">
        <v>17.682539999999999</v>
      </c>
      <c r="C1856">
        <v>255</v>
      </c>
      <c r="D1856">
        <v>6.9518769208276555E-4</v>
      </c>
      <c r="E1856">
        <v>0</v>
      </c>
      <c r="F1856">
        <v>7.9371823111811806E-5</v>
      </c>
      <c r="G1856">
        <v>3.0380249535900381E-4</v>
      </c>
      <c r="H1856">
        <v>2.1621979399424595E-4</v>
      </c>
      <c r="I1856">
        <v>1.9158715923540783E-5</v>
      </c>
      <c r="J1856">
        <v>7.663486369416313E-5</v>
      </c>
      <c r="K1856">
        <v>6.7630267210098951E-3</v>
      </c>
      <c r="L1856">
        <v>4.5543004709674081E-2</v>
      </c>
      <c r="M1856">
        <v>2.5919005685133032E-2</v>
      </c>
      <c r="N1856">
        <v>7.0766822702724344E-2</v>
      </c>
      <c r="O1856">
        <v>5.315175189073742E-3</v>
      </c>
      <c r="P1856">
        <v>1.7606859933733978E-2</v>
      </c>
    </row>
    <row r="1857" spans="1:16" x14ac:dyDescent="0.25">
      <c r="A1857">
        <v>321</v>
      </c>
      <c r="B1857">
        <v>17.692072</v>
      </c>
      <c r="C1857">
        <v>255</v>
      </c>
      <c r="D1857">
        <v>6.8971377324746812E-4</v>
      </c>
      <c r="E1857">
        <v>0</v>
      </c>
      <c r="F1857">
        <v>5.4739188352973659E-5</v>
      </c>
      <c r="G1857">
        <v>2.8190682001781435E-4</v>
      </c>
      <c r="H1857">
        <v>1.9979803748835387E-4</v>
      </c>
      <c r="I1857">
        <v>2.7369594176486829E-5</v>
      </c>
      <c r="J1857">
        <v>1.2590013321183942E-4</v>
      </c>
      <c r="K1857">
        <v>6.8122919905275721E-3</v>
      </c>
      <c r="L1857">
        <v>4.4853290936426621E-2</v>
      </c>
      <c r="M1857">
        <v>2.6239229936997923E-2</v>
      </c>
      <c r="N1857">
        <v>7.146201039480711E-2</v>
      </c>
      <c r="O1857">
        <v>5.4438122817032303E-3</v>
      </c>
      <c r="P1857">
        <v>1.7584964258392788E-2</v>
      </c>
    </row>
    <row r="1858" spans="1:16" x14ac:dyDescent="0.25">
      <c r="A1858">
        <v>322</v>
      </c>
      <c r="B1858">
        <v>17.701604</v>
      </c>
      <c r="C1858">
        <v>255</v>
      </c>
      <c r="D1858">
        <v>8.0192910937106412E-4</v>
      </c>
      <c r="E1858">
        <v>0</v>
      </c>
      <c r="F1858">
        <v>2.7369594176486829E-5</v>
      </c>
      <c r="G1858">
        <v>3.4759384604138278E-4</v>
      </c>
      <c r="H1858">
        <v>2.5180026642367885E-4</v>
      </c>
      <c r="I1858">
        <v>3.5580472429432876E-5</v>
      </c>
      <c r="J1858">
        <v>1.3958493030008284E-4</v>
      </c>
      <c r="K1858">
        <v>6.927244286068817E-3</v>
      </c>
      <c r="L1858">
        <v>4.4207368513861527E-2</v>
      </c>
      <c r="M1858">
        <v>2.644997581215687E-2</v>
      </c>
      <c r="N1858">
        <v>7.2313204773695849E-2</v>
      </c>
      <c r="O1858">
        <v>5.8023539654152084E-3</v>
      </c>
      <c r="P1858">
        <v>1.7294846560122028E-2</v>
      </c>
    </row>
    <row r="1859" spans="1:16" x14ac:dyDescent="0.25">
      <c r="A1859">
        <v>323</v>
      </c>
      <c r="B1859">
        <v>17.711136</v>
      </c>
      <c r="C1859">
        <v>255</v>
      </c>
      <c r="D1859">
        <v>1.0893098482241759E-3</v>
      </c>
      <c r="E1859">
        <v>0</v>
      </c>
      <c r="F1859">
        <v>7.3897904276514441E-5</v>
      </c>
      <c r="G1859">
        <v>6.0213107188271029E-4</v>
      </c>
      <c r="H1859">
        <v>2.7643290118251697E-4</v>
      </c>
      <c r="I1859">
        <v>3.5580472429432876E-5</v>
      </c>
      <c r="J1859">
        <v>1.0126749845300128E-4</v>
      </c>
      <c r="K1859">
        <v>6.8861898948040859E-3</v>
      </c>
      <c r="L1859">
        <v>4.3783139804125987E-2</v>
      </c>
      <c r="M1859">
        <v>2.7372331135904478E-2</v>
      </c>
      <c r="N1859">
        <v>7.3167136112002248E-2</v>
      </c>
      <c r="O1859">
        <v>5.9966780840682646E-3</v>
      </c>
      <c r="P1859">
        <v>1.6462810897156826E-2</v>
      </c>
    </row>
    <row r="1860" spans="1:16" x14ac:dyDescent="0.25">
      <c r="A1860">
        <v>324</v>
      </c>
      <c r="B1860">
        <v>17.720668</v>
      </c>
      <c r="C1860">
        <v>255</v>
      </c>
      <c r="D1860">
        <v>1.2617382915360428E-3</v>
      </c>
      <c r="E1860">
        <v>0</v>
      </c>
      <c r="F1860">
        <v>4.9265269517676287E-5</v>
      </c>
      <c r="G1860">
        <v>7.5540079927103644E-4</v>
      </c>
      <c r="H1860">
        <v>3.4211992720608534E-4</v>
      </c>
      <c r="I1860">
        <v>2.1895675341189465E-5</v>
      </c>
      <c r="J1860">
        <v>9.3056620200055224E-5</v>
      </c>
      <c r="K1860">
        <v>7.0887248917100888E-3</v>
      </c>
      <c r="L1860">
        <v>4.3378069810313974E-2</v>
      </c>
      <c r="M1860">
        <v>2.9011769827076039E-2</v>
      </c>
      <c r="N1860">
        <v>7.4267393797897013E-2</v>
      </c>
      <c r="O1860">
        <v>6.0048889623212105E-3</v>
      </c>
      <c r="P1860">
        <v>1.5351605373591464E-2</v>
      </c>
    </row>
    <row r="1861" spans="1:16" x14ac:dyDescent="0.25">
      <c r="A1861">
        <v>325</v>
      </c>
      <c r="B1861">
        <v>17.7302</v>
      </c>
      <c r="C1861">
        <v>255</v>
      </c>
      <c r="D1861">
        <v>1.363005789989044E-3</v>
      </c>
      <c r="E1861">
        <v>0</v>
      </c>
      <c r="F1861">
        <v>3.5580472429432876E-5</v>
      </c>
      <c r="G1861">
        <v>7.8550735286517204E-4</v>
      </c>
      <c r="H1861">
        <v>4.7623093867087086E-4</v>
      </c>
      <c r="I1861">
        <v>2.7369594176486829E-5</v>
      </c>
      <c r="J1861">
        <v>3.8317431847081565E-5</v>
      </c>
      <c r="K1861">
        <v>7.0175639468512234E-3</v>
      </c>
      <c r="L1861">
        <v>4.3161850016319732E-2</v>
      </c>
      <c r="M1861">
        <v>2.9592005223617563E-2</v>
      </c>
      <c r="N1861">
        <v>7.5633136547303706E-2</v>
      </c>
      <c r="O1861">
        <v>5.9227801797917499E-3</v>
      </c>
      <c r="P1861">
        <v>1.5537718613991574E-2</v>
      </c>
    </row>
    <row r="1862" spans="1:16" x14ac:dyDescent="0.25">
      <c r="A1862">
        <v>326</v>
      </c>
      <c r="B1862">
        <v>17.739732</v>
      </c>
      <c r="C1862">
        <v>255</v>
      </c>
      <c r="D1862">
        <v>1.4971168014538297E-3</v>
      </c>
      <c r="E1862">
        <v>0</v>
      </c>
      <c r="F1862">
        <v>6.5687026023568388E-5</v>
      </c>
      <c r="G1862">
        <v>7.4445296160044179E-4</v>
      </c>
      <c r="H1862">
        <v>5.8844627479446687E-4</v>
      </c>
      <c r="I1862">
        <v>3.8317431847081565E-5</v>
      </c>
      <c r="J1862">
        <v>6.0213107188271023E-5</v>
      </c>
      <c r="K1862">
        <v>7.1626227959866035E-3</v>
      </c>
      <c r="L1862">
        <v>4.3161850016319732E-2</v>
      </c>
      <c r="M1862">
        <v>3.011476447238846E-2</v>
      </c>
      <c r="N1862">
        <v>7.7417634087610654E-2</v>
      </c>
      <c r="O1862">
        <v>5.9309910580446958E-3</v>
      </c>
      <c r="P1862">
        <v>1.4894533150844132E-2</v>
      </c>
    </row>
    <row r="1863" spans="1:16" x14ac:dyDescent="0.25">
      <c r="A1863">
        <v>327</v>
      </c>
      <c r="B1863">
        <v>17.749264</v>
      </c>
      <c r="C1863">
        <v>255</v>
      </c>
      <c r="D1863">
        <v>1.6558604476774534E-3</v>
      </c>
      <c r="E1863">
        <v>0</v>
      </c>
      <c r="F1863">
        <v>6.2950066605919712E-5</v>
      </c>
      <c r="G1863">
        <v>7.7729647461222595E-4</v>
      </c>
      <c r="H1863">
        <v>7.2803120509454971E-4</v>
      </c>
      <c r="I1863">
        <v>2.7369594176486829E-5</v>
      </c>
      <c r="J1863">
        <v>6.0213107188271023E-5</v>
      </c>
      <c r="K1863">
        <v>7.3377881987161196E-3</v>
      </c>
      <c r="L1863">
        <v>4.3339752378466892E-2</v>
      </c>
      <c r="M1863">
        <v>3.0254349402688542E-2</v>
      </c>
      <c r="N1863">
        <v>7.9349927436470624E-2</v>
      </c>
      <c r="O1863">
        <v>5.8899366667799664E-3</v>
      </c>
      <c r="P1863">
        <v>1.4691998153938131E-2</v>
      </c>
    </row>
    <row r="1864" spans="1:16" x14ac:dyDescent="0.25">
      <c r="A1864">
        <v>328</v>
      </c>
      <c r="B1864">
        <v>17.758796</v>
      </c>
      <c r="C1864">
        <v>255</v>
      </c>
      <c r="D1864">
        <v>1.7598649055481032E-3</v>
      </c>
      <c r="E1864">
        <v>0</v>
      </c>
      <c r="F1864">
        <v>6.0213107188271023E-5</v>
      </c>
      <c r="G1864">
        <v>7.1434640800630629E-4</v>
      </c>
      <c r="H1864">
        <v>8.5393133830638914E-4</v>
      </c>
      <c r="I1864">
        <v>3.2843513011784194E-5</v>
      </c>
      <c r="J1864">
        <v>9.8530539035352575E-5</v>
      </c>
      <c r="K1864">
        <v>7.5102166420279856E-3</v>
      </c>
      <c r="L1864">
        <v>4.3840615951896603E-2</v>
      </c>
      <c r="M1864">
        <v>2.9233463539905583E-2</v>
      </c>
      <c r="N1864">
        <v>8.161065591544843E-2</v>
      </c>
      <c r="O1864">
        <v>5.681927751038666E-3</v>
      </c>
      <c r="P1864">
        <v>1.4858952678414699E-2</v>
      </c>
    </row>
    <row r="1865" spans="1:16" x14ac:dyDescent="0.25">
      <c r="A1865">
        <v>329</v>
      </c>
      <c r="B1865">
        <v>17.768328</v>
      </c>
      <c r="C1865">
        <v>255</v>
      </c>
      <c r="D1865">
        <v>1.8419736880775639E-3</v>
      </c>
      <c r="E1865">
        <v>0</v>
      </c>
      <c r="F1865">
        <v>7.9371823111811806E-5</v>
      </c>
      <c r="G1865">
        <v>6.9792465150041421E-4</v>
      </c>
      <c r="H1865">
        <v>8.5119437888874036E-4</v>
      </c>
      <c r="I1865">
        <v>6.8423985441217077E-5</v>
      </c>
      <c r="J1865">
        <v>1.4505884913538022E-4</v>
      </c>
      <c r="K1865">
        <v>7.641590694075124E-3</v>
      </c>
      <c r="L1865">
        <v>4.4204631554443881E-2</v>
      </c>
      <c r="M1865">
        <v>2.9014506786493685E-2</v>
      </c>
      <c r="N1865">
        <v>8.3882332232096846E-2</v>
      </c>
      <c r="O1865">
        <v>5.5423428207385826E-3</v>
      </c>
      <c r="P1865">
        <v>1.4010495258943609E-2</v>
      </c>
    </row>
    <row r="1866" spans="1:16" x14ac:dyDescent="0.25">
      <c r="A1866">
        <v>330</v>
      </c>
      <c r="B1866">
        <v>17.77786</v>
      </c>
      <c r="C1866">
        <v>255</v>
      </c>
      <c r="D1866">
        <v>1.9651368618717542E-3</v>
      </c>
      <c r="E1866">
        <v>5.4739188352973662E-6</v>
      </c>
      <c r="F1866">
        <v>6.5687026023568388E-5</v>
      </c>
      <c r="G1866">
        <v>7.9645519053576669E-4</v>
      </c>
      <c r="H1866">
        <v>8.4024654121814572E-4</v>
      </c>
      <c r="I1866">
        <v>1.3411101146478546E-4</v>
      </c>
      <c r="J1866">
        <v>1.2316317379419074E-4</v>
      </c>
      <c r="K1866">
        <v>7.7948604214634499E-3</v>
      </c>
      <c r="L1866">
        <v>4.4513907968638182E-2</v>
      </c>
      <c r="M1866">
        <v>2.9019980705328987E-2</v>
      </c>
      <c r="N1866">
        <v>8.6400334896333628E-2</v>
      </c>
      <c r="O1866">
        <v>5.4328644440326361E-3</v>
      </c>
      <c r="P1866">
        <v>1.2704965616725185E-2</v>
      </c>
    </row>
    <row r="1867" spans="1:16" x14ac:dyDescent="0.25">
      <c r="A1867">
        <v>331</v>
      </c>
      <c r="B1867">
        <v>17.787392000000001</v>
      </c>
      <c r="C1867">
        <v>255</v>
      </c>
      <c r="D1867">
        <v>2.0171390908070796E-3</v>
      </c>
      <c r="E1867">
        <v>8.2108782529460485E-6</v>
      </c>
      <c r="F1867">
        <v>5.4739188352973659E-5</v>
      </c>
      <c r="G1867">
        <v>7.8277039344752327E-4</v>
      </c>
      <c r="H1867">
        <v>9.7162059326528247E-4</v>
      </c>
      <c r="I1867">
        <v>1.423218897177315E-4</v>
      </c>
      <c r="J1867">
        <v>5.7476147770622341E-5</v>
      </c>
      <c r="K1867">
        <v>7.7510690707810696E-3</v>
      </c>
      <c r="L1867">
        <v>4.4847817017591315E-2</v>
      </c>
      <c r="M1867">
        <v>2.8609436792681683E-2</v>
      </c>
      <c r="N1867">
        <v>8.9057922490870495E-2</v>
      </c>
      <c r="O1867">
        <v>5.3753882962620132E-3</v>
      </c>
      <c r="P1867">
        <v>1.2277999947571993E-2</v>
      </c>
    </row>
    <row r="1868" spans="1:16" x14ac:dyDescent="0.25">
      <c r="A1868">
        <v>332</v>
      </c>
      <c r="B1868">
        <v>17.796924000000001</v>
      </c>
      <c r="C1868">
        <v>255</v>
      </c>
      <c r="D1868">
        <v>2.1457761834365674E-3</v>
      </c>
      <c r="E1868">
        <v>2.7369594176486831E-6</v>
      </c>
      <c r="F1868">
        <v>4.1054391264730247E-5</v>
      </c>
      <c r="G1868">
        <v>6.3497458489449445E-4</v>
      </c>
      <c r="H1868">
        <v>1.1823664684242311E-3</v>
      </c>
      <c r="I1868">
        <v>1.9979803748835387E-4</v>
      </c>
      <c r="J1868">
        <v>8.484574194710917E-5</v>
      </c>
      <c r="K1868">
        <v>7.7510690707810696E-3</v>
      </c>
      <c r="L1868">
        <v>4.5195410863632698E-2</v>
      </c>
      <c r="M1868">
        <v>2.8732599966475873E-2</v>
      </c>
      <c r="N1868">
        <v>9.07165198979656E-2</v>
      </c>
      <c r="O1868">
        <v>5.4821297135503122E-3</v>
      </c>
      <c r="P1868">
        <v>1.2628330753031023E-2</v>
      </c>
    </row>
    <row r="1869" spans="1:16" x14ac:dyDescent="0.25">
      <c r="A1869">
        <v>333</v>
      </c>
      <c r="B1869">
        <v>17.806456000000001</v>
      </c>
      <c r="C1869">
        <v>255</v>
      </c>
      <c r="D1869">
        <v>2.3455742209249212E-3</v>
      </c>
      <c r="E1869">
        <v>1.3684797088243415E-5</v>
      </c>
      <c r="F1869">
        <v>5.7476147770622341E-5</v>
      </c>
      <c r="G1869">
        <v>5.7476147770622345E-4</v>
      </c>
      <c r="H1869">
        <v>1.3849014653302338E-3</v>
      </c>
      <c r="I1869">
        <v>2.3811546933543543E-4</v>
      </c>
      <c r="J1869">
        <v>7.663486369416313E-5</v>
      </c>
      <c r="K1869">
        <v>7.7702277867046105E-3</v>
      </c>
      <c r="L1869">
        <v>4.5690800518227118E-2</v>
      </c>
      <c r="M1869">
        <v>3.0087394878211975E-2</v>
      </c>
      <c r="N1869">
        <v>9.1532133804424903E-2</v>
      </c>
      <c r="O1869">
        <v>5.6271885626856923E-3</v>
      </c>
      <c r="P1869">
        <v>1.2436743593795615E-2</v>
      </c>
    </row>
    <row r="1870" spans="1:16" x14ac:dyDescent="0.25">
      <c r="A1870">
        <v>334</v>
      </c>
      <c r="B1870">
        <v>17.815988000000001</v>
      </c>
      <c r="C1870">
        <v>255</v>
      </c>
      <c r="D1870">
        <v>2.4660004353014636E-3</v>
      </c>
      <c r="E1870">
        <v>3.0106553594135512E-5</v>
      </c>
      <c r="F1870">
        <v>6.2950066605919712E-5</v>
      </c>
      <c r="G1870">
        <v>5.7749843712387211E-4</v>
      </c>
      <c r="H1870">
        <v>1.4998537608714782E-3</v>
      </c>
      <c r="I1870">
        <v>2.1895675341189463E-4</v>
      </c>
      <c r="J1870">
        <v>7.663486369416313E-5</v>
      </c>
      <c r="K1870">
        <v>7.7948604214634499E-3</v>
      </c>
      <c r="L1870">
        <v>4.5874176799209576E-2</v>
      </c>
      <c r="M1870">
        <v>3.0905745744088928E-2</v>
      </c>
      <c r="N1870">
        <v>9.2446278249919564E-2</v>
      </c>
      <c r="O1870">
        <v>5.8078278842505051E-3</v>
      </c>
      <c r="P1870">
        <v>1.2795285277507593E-2</v>
      </c>
    </row>
    <row r="1871" spans="1:16" x14ac:dyDescent="0.25">
      <c r="A1871">
        <v>335</v>
      </c>
      <c r="B1871">
        <v>17.825520000000001</v>
      </c>
      <c r="C1871">
        <v>255</v>
      </c>
      <c r="D1871">
        <v>2.5316874613250319E-3</v>
      </c>
      <c r="E1871">
        <v>2.7369594176486829E-5</v>
      </c>
      <c r="F1871">
        <v>4.9265269517676287E-5</v>
      </c>
      <c r="G1871">
        <v>6.6234417907098128E-4</v>
      </c>
      <c r="H1871">
        <v>1.4697472072773428E-3</v>
      </c>
      <c r="I1871">
        <v>2.0800891574129991E-4</v>
      </c>
      <c r="J1871">
        <v>1.1495229554124468E-4</v>
      </c>
      <c r="K1871">
        <v>7.7455951519457729E-3</v>
      </c>
      <c r="L1871">
        <v>4.5296678362085702E-2</v>
      </c>
      <c r="M1871">
        <v>3.2079901334260211E-2</v>
      </c>
      <c r="N1871">
        <v>9.3270103034631818E-2</v>
      </c>
      <c r="O1871">
        <v>6.1499478114565905E-3</v>
      </c>
      <c r="P1871">
        <v>1.3178459595978407E-2</v>
      </c>
    </row>
    <row r="1872" spans="1:16" x14ac:dyDescent="0.25">
      <c r="A1872">
        <v>336</v>
      </c>
      <c r="B1872">
        <v>17.835052000000001</v>
      </c>
      <c r="C1872">
        <v>255</v>
      </c>
      <c r="D1872">
        <v>2.3756807745190568E-3</v>
      </c>
      <c r="E1872">
        <v>8.2108782529460485E-6</v>
      </c>
      <c r="F1872">
        <v>3.8317431847081565E-5</v>
      </c>
      <c r="G1872">
        <v>6.760289761592247E-4</v>
      </c>
      <c r="H1872">
        <v>1.2918448451301784E-3</v>
      </c>
      <c r="I1872">
        <v>2.1895675341189463E-4</v>
      </c>
      <c r="J1872">
        <v>1.423218897177315E-4</v>
      </c>
      <c r="K1872">
        <v>7.8304408938928826E-3</v>
      </c>
      <c r="L1872">
        <v>4.5904283352803714E-2</v>
      </c>
      <c r="M1872">
        <v>3.3440170164831612E-2</v>
      </c>
      <c r="N1872">
        <v>9.3779177486314466E-2</v>
      </c>
      <c r="O1872">
        <v>6.6480744254686511E-3</v>
      </c>
      <c r="P1872">
        <v>1.3000557233831245E-2</v>
      </c>
    </row>
    <row r="1873" spans="1:16" x14ac:dyDescent="0.25">
      <c r="A1873">
        <v>337</v>
      </c>
      <c r="B1873">
        <v>17.844584000000001</v>
      </c>
      <c r="C1873">
        <v>255</v>
      </c>
      <c r="D1873">
        <v>2.2142001688777845E-3</v>
      </c>
      <c r="E1873">
        <v>2.7369594176486831E-6</v>
      </c>
      <c r="F1873">
        <v>5.2002228935324976E-5</v>
      </c>
      <c r="G1873">
        <v>6.7876593557687336E-4</v>
      </c>
      <c r="H1873">
        <v>1.0592032946300403E-3</v>
      </c>
      <c r="I1873">
        <v>2.4358938817073281E-4</v>
      </c>
      <c r="J1873">
        <v>1.7790236214716438E-4</v>
      </c>
      <c r="K1873">
        <v>7.630642856404528E-3</v>
      </c>
      <c r="L1873">
        <v>4.6804743001210125E-2</v>
      </c>
      <c r="M1873">
        <v>3.353596374444931E-2</v>
      </c>
      <c r="N1873">
        <v>9.4578369636267881E-2</v>
      </c>
      <c r="O1873">
        <v>7.0832509728747913E-3</v>
      </c>
      <c r="P1873">
        <v>1.3323518445113789E-2</v>
      </c>
    </row>
    <row r="1874" spans="1:16" x14ac:dyDescent="0.25">
      <c r="A1874">
        <v>338</v>
      </c>
      <c r="B1874">
        <v>17.854116000000001</v>
      </c>
      <c r="C1874">
        <v>255</v>
      </c>
      <c r="D1874">
        <v>1.7407061896245622E-3</v>
      </c>
      <c r="E1874">
        <v>0</v>
      </c>
      <c r="F1874">
        <v>6.5687026023568388E-5</v>
      </c>
      <c r="G1874">
        <v>5.3918100527679052E-4</v>
      </c>
      <c r="H1874">
        <v>8.4572046005344304E-4</v>
      </c>
      <c r="I1874">
        <v>1.8885019981775911E-4</v>
      </c>
      <c r="J1874">
        <v>1.0126749845300128E-4</v>
      </c>
      <c r="K1874">
        <v>7.4718992101809054E-3</v>
      </c>
      <c r="L1874">
        <v>4.7412347991928137E-2</v>
      </c>
      <c r="M1874">
        <v>3.4269468868379158E-2</v>
      </c>
      <c r="N1874">
        <v>9.5563675026621414E-2</v>
      </c>
      <c r="O1874">
        <v>7.4746361695985537E-3</v>
      </c>
      <c r="P1874">
        <v>1.2871920141201755E-2</v>
      </c>
    </row>
    <row r="1875" spans="1:16" x14ac:dyDescent="0.25">
      <c r="A1875">
        <v>339</v>
      </c>
      <c r="B1875">
        <v>17.863648000000001</v>
      </c>
      <c r="C1875">
        <v>255</v>
      </c>
      <c r="D1875">
        <v>1.5545929492244519E-3</v>
      </c>
      <c r="E1875">
        <v>5.4739188352973662E-6</v>
      </c>
      <c r="F1875">
        <v>5.2002228935324976E-5</v>
      </c>
      <c r="G1875">
        <v>5.3644404585914186E-4</v>
      </c>
      <c r="H1875">
        <v>7.4992688043573911E-4</v>
      </c>
      <c r="I1875">
        <v>1.8611324040011045E-4</v>
      </c>
      <c r="J1875">
        <v>2.4632634758838144E-5</v>
      </c>
      <c r="K1875">
        <v>7.4445296160044186E-3</v>
      </c>
      <c r="L1875">
        <v>4.8044585617404982E-2</v>
      </c>
      <c r="M1875">
        <v>3.4674538862191163E-2</v>
      </c>
      <c r="N1875">
        <v>9.6770674129804488E-2</v>
      </c>
      <c r="O1875">
        <v>7.4992688043573914E-3</v>
      </c>
      <c r="P1875">
        <v>1.286644622236646E-2</v>
      </c>
    </row>
    <row r="1876" spans="1:16" x14ac:dyDescent="0.25">
      <c r="A1876">
        <v>340</v>
      </c>
      <c r="B1876">
        <v>17.873180000000001</v>
      </c>
      <c r="C1876">
        <v>255</v>
      </c>
      <c r="D1876">
        <v>1.5135385579597216E-3</v>
      </c>
      <c r="E1876">
        <v>1.3684797088243415E-5</v>
      </c>
      <c r="F1876">
        <v>4.6528310100027612E-5</v>
      </c>
      <c r="G1876">
        <v>4.7075701983557348E-4</v>
      </c>
      <c r="H1876">
        <v>7.7182255577692863E-4</v>
      </c>
      <c r="I1876">
        <v>1.8063932156481307E-4</v>
      </c>
      <c r="J1876">
        <v>3.0106553594135512E-5</v>
      </c>
      <c r="K1876">
        <v>7.3158925233749294E-3</v>
      </c>
      <c r="L1876">
        <v>4.8110272643428549E-2</v>
      </c>
      <c r="M1876">
        <v>3.5076871896585517E-2</v>
      </c>
      <c r="N1876">
        <v>9.8174734311058262E-2</v>
      </c>
      <c r="O1876">
        <v>7.4910579261044464E-3</v>
      </c>
      <c r="P1876">
        <v>1.2584539402348644E-2</v>
      </c>
    </row>
    <row r="1877" spans="1:16" x14ac:dyDescent="0.25">
      <c r="A1877">
        <v>341</v>
      </c>
      <c r="B1877">
        <v>17.882712000000001</v>
      </c>
      <c r="C1877">
        <v>255</v>
      </c>
      <c r="D1877">
        <v>1.5354342333009112E-3</v>
      </c>
      <c r="E1877">
        <v>3.0106553594135512E-5</v>
      </c>
      <c r="F1877">
        <v>4.379135068237893E-5</v>
      </c>
      <c r="G1877">
        <v>4.5433526332968135E-4</v>
      </c>
      <c r="H1877">
        <v>8.8951181073582196E-4</v>
      </c>
      <c r="I1877">
        <v>9.0319660782406535E-5</v>
      </c>
      <c r="J1877">
        <v>2.7369594176486829E-5</v>
      </c>
      <c r="K1877">
        <v>7.2912598886160918E-3</v>
      </c>
      <c r="L1877">
        <v>4.9218741207576265E-2</v>
      </c>
      <c r="M1877">
        <v>3.4989289195220763E-2</v>
      </c>
      <c r="N1877">
        <v>9.9773118610965092E-2</v>
      </c>
      <c r="O1877">
        <v>7.3487360363867138E-3</v>
      </c>
      <c r="P1877">
        <v>1.1218796652941952E-2</v>
      </c>
    </row>
    <row r="1878" spans="1:16" x14ac:dyDescent="0.25">
      <c r="A1878">
        <v>342</v>
      </c>
      <c r="B1878">
        <v>17.892244000000002</v>
      </c>
      <c r="C1878">
        <v>255</v>
      </c>
      <c r="D1878">
        <v>1.6558604476774534E-3</v>
      </c>
      <c r="E1878">
        <v>3.5580472429432876E-5</v>
      </c>
      <c r="F1878">
        <v>5.7476147770622341E-5</v>
      </c>
      <c r="G1878">
        <v>3.2569817070019326E-4</v>
      </c>
      <c r="H1878">
        <v>1.0592032946300403E-3</v>
      </c>
      <c r="I1878">
        <v>4.1054391264730247E-5</v>
      </c>
      <c r="J1878">
        <v>1.3684797088243415E-4</v>
      </c>
      <c r="K1878">
        <v>7.2009402278336854E-3</v>
      </c>
      <c r="L1878">
        <v>4.966212863323536E-2</v>
      </c>
      <c r="M1878">
        <v>3.4315997178479191E-2</v>
      </c>
      <c r="N1878">
        <v>0.10127023541241893</v>
      </c>
      <c r="O1878">
        <v>7.0531444192806561E-3</v>
      </c>
      <c r="P1878">
        <v>1.1752503739383444E-2</v>
      </c>
    </row>
    <row r="1879" spans="1:16" x14ac:dyDescent="0.25">
      <c r="A1879">
        <v>343</v>
      </c>
      <c r="B1879">
        <v>17.901776000000002</v>
      </c>
      <c r="C1879">
        <v>255</v>
      </c>
      <c r="D1879">
        <v>1.7023887577774807E-3</v>
      </c>
      <c r="E1879">
        <v>2.1895675341189465E-5</v>
      </c>
      <c r="F1879">
        <v>1.9158715923540783E-5</v>
      </c>
      <c r="G1879">
        <v>3.5580472429432876E-4</v>
      </c>
      <c r="H1879">
        <v>1.2316317379419074E-3</v>
      </c>
      <c r="I1879">
        <v>2.7369594176486829E-5</v>
      </c>
      <c r="J1879">
        <v>4.6528310100027612E-5</v>
      </c>
      <c r="K1879">
        <v>7.1735706336571977E-3</v>
      </c>
      <c r="L1879">
        <v>4.9350115259623406E-2</v>
      </c>
      <c r="M1879">
        <v>3.4305049340808594E-2</v>
      </c>
      <c r="N1879">
        <v>0.1031477895729259</v>
      </c>
      <c r="O1879">
        <v>6.7794484775157877E-3</v>
      </c>
      <c r="P1879">
        <v>1.0986155102441815E-2</v>
      </c>
    </row>
    <row r="1880" spans="1:16" x14ac:dyDescent="0.25">
      <c r="A1880">
        <v>344</v>
      </c>
      <c r="B1880">
        <v>17.911307999999998</v>
      </c>
      <c r="C1880">
        <v>255</v>
      </c>
      <c r="D1880">
        <v>1.8173410533187254E-3</v>
      </c>
      <c r="E1880">
        <v>1.6421756505892097E-5</v>
      </c>
      <c r="F1880">
        <v>4.379135068237893E-5</v>
      </c>
      <c r="G1880">
        <v>3.5580472429432876E-4</v>
      </c>
      <c r="H1880">
        <v>1.3301622769772599E-3</v>
      </c>
      <c r="I1880">
        <v>3.2843513011784194E-5</v>
      </c>
      <c r="J1880">
        <v>3.8317431847081565E-5</v>
      </c>
      <c r="K1880">
        <v>7.217361984339578E-3</v>
      </c>
      <c r="L1880">
        <v>4.8706929796475958E-2</v>
      </c>
      <c r="M1880">
        <v>3.3473013677843388E-2</v>
      </c>
      <c r="N1880">
        <v>0.10508008292178589</v>
      </c>
      <c r="O1880">
        <v>6.5550178052685955E-3</v>
      </c>
      <c r="P1880">
        <v>1.1270798881877276E-2</v>
      </c>
    </row>
    <row r="1881" spans="1:16" x14ac:dyDescent="0.25">
      <c r="A1881">
        <v>345</v>
      </c>
      <c r="B1881">
        <v>17.920839999999998</v>
      </c>
      <c r="C1881">
        <v>255</v>
      </c>
      <c r="D1881">
        <v>1.8036562562304822E-3</v>
      </c>
      <c r="E1881">
        <v>1.0947837670594732E-5</v>
      </c>
      <c r="F1881">
        <v>3.2843513011784194E-5</v>
      </c>
      <c r="G1881">
        <v>3.3117208953549064E-4</v>
      </c>
      <c r="H1881">
        <v>1.3712166682419901E-3</v>
      </c>
      <c r="I1881">
        <v>2.7369594176486829E-5</v>
      </c>
      <c r="J1881">
        <v>3.0106553594135512E-5</v>
      </c>
      <c r="K1881">
        <v>7.3295773204631728E-3</v>
      </c>
      <c r="L1881">
        <v>4.8909464793381971E-2</v>
      </c>
      <c r="M1881">
        <v>3.3678285634167048E-2</v>
      </c>
      <c r="N1881">
        <v>0.10642392999585139</v>
      </c>
      <c r="O1881">
        <v>6.434591590892054E-3</v>
      </c>
      <c r="P1881">
        <v>9.9680061990765033E-3</v>
      </c>
    </row>
    <row r="1882" spans="1:16" x14ac:dyDescent="0.25">
      <c r="A1882">
        <v>346</v>
      </c>
      <c r="B1882">
        <v>17.930371999999998</v>
      </c>
      <c r="C1882">
        <v>255</v>
      </c>
      <c r="D1882">
        <v>1.7653388243834007E-3</v>
      </c>
      <c r="E1882">
        <v>2.7369594176486831E-6</v>
      </c>
      <c r="F1882">
        <v>6.0213107188271023E-5</v>
      </c>
      <c r="G1882">
        <v>3.120133736119499E-4</v>
      </c>
      <c r="H1882">
        <v>1.3301622769772599E-3</v>
      </c>
      <c r="I1882">
        <v>2.7369594176486829E-5</v>
      </c>
      <c r="J1882">
        <v>3.2843513011784194E-5</v>
      </c>
      <c r="K1882">
        <v>7.5649558303809601E-3</v>
      </c>
      <c r="L1882">
        <v>4.8337440275093395E-2</v>
      </c>
      <c r="M1882">
        <v>3.3363535301137448E-2</v>
      </c>
      <c r="N1882">
        <v>0.10756524207301089</v>
      </c>
      <c r="O1882">
        <v>6.3360610518567008E-3</v>
      </c>
      <c r="P1882">
        <v>1.043055234065913E-2</v>
      </c>
    </row>
    <row r="1883" spans="1:16" x14ac:dyDescent="0.25">
      <c r="A1883">
        <v>347</v>
      </c>
      <c r="B1883">
        <v>17.939903999999999</v>
      </c>
      <c r="C1883">
        <v>255</v>
      </c>
      <c r="D1883">
        <v>1.6941778795245346E-3</v>
      </c>
      <c r="E1883">
        <v>5.4739188352973662E-6</v>
      </c>
      <c r="F1883">
        <v>4.9265269517676287E-5</v>
      </c>
      <c r="G1883">
        <v>3.4211992720608534E-4</v>
      </c>
      <c r="H1883">
        <v>1.2453165350301508E-3</v>
      </c>
      <c r="I1883">
        <v>1.9158715923540783E-5</v>
      </c>
      <c r="J1883">
        <v>3.2843513011784194E-5</v>
      </c>
      <c r="K1883">
        <v>7.5293753579515274E-3</v>
      </c>
      <c r="L1883">
        <v>4.7811944066904845E-2</v>
      </c>
      <c r="M1883">
        <v>3.2895515240719521E-2</v>
      </c>
      <c r="N1883">
        <v>0.10879139989211752</v>
      </c>
      <c r="O1883">
        <v>6.3333240924390534E-3</v>
      </c>
      <c r="P1883">
        <v>1.0613928621641592E-2</v>
      </c>
    </row>
    <row r="1884" spans="1:16" x14ac:dyDescent="0.25">
      <c r="A1884">
        <v>348</v>
      </c>
      <c r="B1884">
        <v>17.949435999999999</v>
      </c>
      <c r="C1884">
        <v>255</v>
      </c>
      <c r="D1884">
        <v>1.5326972738832626E-3</v>
      </c>
      <c r="E1884">
        <v>1.9158715923540783E-5</v>
      </c>
      <c r="F1884">
        <v>3.5580472429432876E-5</v>
      </c>
      <c r="G1884">
        <v>2.928546576884091E-4</v>
      </c>
      <c r="H1884">
        <v>1.1413120771595008E-3</v>
      </c>
      <c r="I1884">
        <v>2.7369594176486829E-5</v>
      </c>
      <c r="J1884">
        <v>1.6421756505892097E-5</v>
      </c>
      <c r="K1884">
        <v>7.7866495432105031E-3</v>
      </c>
      <c r="L1884">
        <v>4.7894052849434307E-2</v>
      </c>
      <c r="M1884">
        <v>3.2766878148090033E-2</v>
      </c>
      <c r="N1884">
        <v>0.11004766426481825</v>
      </c>
      <c r="O1884">
        <v>6.3141653765155115E-3</v>
      </c>
      <c r="P1884">
        <v>9.5465144487586057E-3</v>
      </c>
    </row>
    <row r="1885" spans="1:16" x14ac:dyDescent="0.25">
      <c r="A1885">
        <v>349</v>
      </c>
      <c r="B1885">
        <v>17.958967999999999</v>
      </c>
      <c r="C1885">
        <v>255</v>
      </c>
      <c r="D1885">
        <v>1.4998537608714782E-3</v>
      </c>
      <c r="E1885">
        <v>3.0106553594135512E-5</v>
      </c>
      <c r="F1885">
        <v>5.4739188352973659E-5</v>
      </c>
      <c r="G1885">
        <v>3.0380249535900381E-4</v>
      </c>
      <c r="H1885">
        <v>1.0564663352123915E-3</v>
      </c>
      <c r="I1885">
        <v>3.2843513011784194E-5</v>
      </c>
      <c r="J1885">
        <v>2.1895675341189465E-5</v>
      </c>
      <c r="K1885">
        <v>7.6853820447575025E-3</v>
      </c>
      <c r="L1885">
        <v>4.7576565556987055E-2</v>
      </c>
      <c r="M1885">
        <v>3.2717612878572361E-2</v>
      </c>
      <c r="N1885">
        <v>0.11138877437946609</v>
      </c>
      <c r="O1885">
        <v>6.2457413910742944E-3</v>
      </c>
      <c r="P1885">
        <v>9.3877708025349831E-3</v>
      </c>
    </row>
    <row r="1886" spans="1:16" x14ac:dyDescent="0.25">
      <c r="A1886">
        <v>350</v>
      </c>
      <c r="B1886">
        <v>17.968499999999999</v>
      </c>
      <c r="C1886">
        <v>255</v>
      </c>
      <c r="D1886">
        <v>1.5244863956303165E-3</v>
      </c>
      <c r="E1886">
        <v>3.8317431847081565E-5</v>
      </c>
      <c r="F1886">
        <v>4.1054391264730247E-5</v>
      </c>
      <c r="G1886">
        <v>2.8190682001781435E-4</v>
      </c>
      <c r="H1886">
        <v>1.113942482983014E-3</v>
      </c>
      <c r="I1886">
        <v>3.2843513011784194E-5</v>
      </c>
      <c r="J1886">
        <v>1.6421756505892097E-5</v>
      </c>
      <c r="K1886">
        <v>7.6963298824280968E-3</v>
      </c>
      <c r="L1886">
        <v>4.7176969482010347E-2</v>
      </c>
      <c r="M1886">
        <v>3.2501393084578112E-2</v>
      </c>
      <c r="N1886">
        <v>0.11300905435471413</v>
      </c>
      <c r="O1886">
        <v>6.2128978780625109E-3</v>
      </c>
      <c r="P1886">
        <v>9.1304966172760064E-3</v>
      </c>
    </row>
    <row r="1887" spans="1:16" x14ac:dyDescent="0.25">
      <c r="A1887">
        <v>351</v>
      </c>
      <c r="B1887">
        <v>17.978031999999999</v>
      </c>
      <c r="C1887">
        <v>255</v>
      </c>
      <c r="D1887">
        <v>1.78723449972459E-3</v>
      </c>
      <c r="E1887">
        <v>7.1160944858865752E-5</v>
      </c>
      <c r="F1887">
        <v>4.9265269517676287E-5</v>
      </c>
      <c r="G1887">
        <v>2.9832857652370643E-4</v>
      </c>
      <c r="H1887">
        <v>1.2288947785242586E-3</v>
      </c>
      <c r="I1887">
        <v>1.1768925495889337E-4</v>
      </c>
      <c r="J1887">
        <v>2.1895675341189465E-5</v>
      </c>
      <c r="K1887">
        <v>7.7428581925281246E-3</v>
      </c>
      <c r="L1887">
        <v>4.6539257937698204E-2</v>
      </c>
      <c r="M1887">
        <v>3.2632767136625246E-2</v>
      </c>
      <c r="N1887">
        <v>0.11456638426335622</v>
      </c>
      <c r="O1887">
        <v>6.0924716636859685E-3</v>
      </c>
      <c r="P1887">
        <v>9.1770249273760342E-3</v>
      </c>
    </row>
    <row r="1888" spans="1:16" x14ac:dyDescent="0.25">
      <c r="A1888">
        <v>352</v>
      </c>
      <c r="B1888">
        <v>17.987563999999999</v>
      </c>
      <c r="C1888">
        <v>255</v>
      </c>
      <c r="D1888">
        <v>1.8666063228364017E-3</v>
      </c>
      <c r="E1888">
        <v>5.4739188352973659E-5</v>
      </c>
      <c r="F1888">
        <v>5.2002228935324976E-5</v>
      </c>
      <c r="G1888">
        <v>2.6001114467662489E-4</v>
      </c>
      <c r="H1888">
        <v>1.2891078857125296E-3</v>
      </c>
      <c r="I1888">
        <v>2.0253499690600255E-4</v>
      </c>
      <c r="J1888">
        <v>8.2108782529460485E-6</v>
      </c>
      <c r="K1888">
        <v>7.7264364360222319E-3</v>
      </c>
      <c r="L1888">
        <v>4.6257351117680395E-2</v>
      </c>
      <c r="M1888">
        <v>3.3303322193949179E-2</v>
      </c>
      <c r="N1888">
        <v>0.11573232897527458</v>
      </c>
      <c r="O1888">
        <v>6.2457413910742944E-3</v>
      </c>
      <c r="P1888">
        <v>8.7445853393875415E-3</v>
      </c>
    </row>
    <row r="1889" spans="1:16" x14ac:dyDescent="0.25">
      <c r="A1889">
        <v>353</v>
      </c>
      <c r="B1889">
        <v>17.997095999999999</v>
      </c>
      <c r="C1889">
        <v>255</v>
      </c>
      <c r="D1889">
        <v>2.0472456444012152E-3</v>
      </c>
      <c r="E1889">
        <v>8.2108782529460495E-5</v>
      </c>
      <c r="F1889">
        <v>4.379135068237893E-5</v>
      </c>
      <c r="G1889">
        <v>2.3264155050013808E-4</v>
      </c>
      <c r="H1889">
        <v>1.3137405204713679E-3</v>
      </c>
      <c r="I1889">
        <v>3.5580472429432876E-4</v>
      </c>
      <c r="J1889">
        <v>1.9158715923540783E-5</v>
      </c>
      <c r="K1889">
        <v>7.7291733954398811E-3</v>
      </c>
      <c r="L1889">
        <v>4.567164180230357E-2</v>
      </c>
      <c r="M1889">
        <v>3.361259860814348E-2</v>
      </c>
      <c r="N1889">
        <v>0.11674500395980457</v>
      </c>
      <c r="O1889">
        <v>6.2265826751507544E-3</v>
      </c>
      <c r="P1889">
        <v>8.8485897972581922E-3</v>
      </c>
    </row>
    <row r="1890" spans="1:16" x14ac:dyDescent="0.25">
      <c r="A1890">
        <v>354</v>
      </c>
      <c r="B1890">
        <v>18.006627999999999</v>
      </c>
      <c r="C1890">
        <v>255</v>
      </c>
      <c r="D1890">
        <v>2.2744132760660557E-3</v>
      </c>
      <c r="E1890">
        <v>8.2108782529460495E-5</v>
      </c>
      <c r="F1890">
        <v>5.2002228935324976E-5</v>
      </c>
      <c r="G1890">
        <v>2.9832857652370643E-4</v>
      </c>
      <c r="H1890">
        <v>1.3684797088243414E-3</v>
      </c>
      <c r="I1890">
        <v>4.4065046624143793E-4</v>
      </c>
      <c r="J1890">
        <v>3.2843513011784194E-5</v>
      </c>
      <c r="K1890">
        <v>7.6963298824280968E-3</v>
      </c>
      <c r="L1890">
        <v>4.5105091202850299E-2</v>
      </c>
      <c r="M1890">
        <v>3.2851723890037141E-2</v>
      </c>
      <c r="N1890">
        <v>0.11747029820548148</v>
      </c>
      <c r="O1890">
        <v>6.1335260549506988E-3</v>
      </c>
      <c r="P1890">
        <v>1.0154119439476613E-2</v>
      </c>
    </row>
    <row r="1891" spans="1:16" x14ac:dyDescent="0.25">
      <c r="A1891">
        <v>355</v>
      </c>
      <c r="B1891">
        <v>18.016159999999999</v>
      </c>
      <c r="C1891">
        <v>255</v>
      </c>
      <c r="D1891">
        <v>2.2880980731542987E-3</v>
      </c>
      <c r="E1891">
        <v>8.2108782529460495E-5</v>
      </c>
      <c r="F1891">
        <v>3.8317431847081565E-5</v>
      </c>
      <c r="G1891">
        <v>2.4632634758838147E-4</v>
      </c>
      <c r="H1891">
        <v>1.4067971406714231E-3</v>
      </c>
      <c r="I1891">
        <v>4.9265269517676294E-4</v>
      </c>
      <c r="J1891">
        <v>2.1895675341189465E-5</v>
      </c>
      <c r="K1891">
        <v>7.7346473142751787E-3</v>
      </c>
      <c r="L1891">
        <v>4.4749286478555965E-2</v>
      </c>
      <c r="M1891">
        <v>3.3514068069108123E-2</v>
      </c>
      <c r="N1891">
        <v>0.11863897987681746</v>
      </c>
      <c r="O1891">
        <v>6.1362630143683471E-3</v>
      </c>
      <c r="P1891">
        <v>9.491775260405632E-3</v>
      </c>
    </row>
    <row r="1892" spans="1:16" x14ac:dyDescent="0.25">
      <c r="A1892">
        <v>356</v>
      </c>
      <c r="B1892">
        <v>18.025691999999999</v>
      </c>
      <c r="C1892">
        <v>255</v>
      </c>
      <c r="D1892">
        <v>2.392102531024949E-3</v>
      </c>
      <c r="E1892">
        <v>5.2002228935324976E-5</v>
      </c>
      <c r="F1892">
        <v>3.8317431847081565E-5</v>
      </c>
      <c r="G1892">
        <v>2.5453722584132757E-4</v>
      </c>
      <c r="H1892">
        <v>1.4615363290243967E-3</v>
      </c>
      <c r="I1892">
        <v>5.6928755887092602E-4</v>
      </c>
      <c r="J1892">
        <v>1.6421756505892097E-5</v>
      </c>
      <c r="K1892">
        <v>7.7784386649575573E-3</v>
      </c>
      <c r="L1892">
        <v>4.4587805872914693E-2</v>
      </c>
      <c r="M1892">
        <v>3.35688072574611E-2</v>
      </c>
      <c r="N1892">
        <v>0.12021546850138311</v>
      </c>
      <c r="O1892">
        <v>6.0404694347506432E-3</v>
      </c>
      <c r="P1892">
        <v>8.845852837840543E-3</v>
      </c>
    </row>
    <row r="1893" spans="1:16" x14ac:dyDescent="0.25">
      <c r="A1893">
        <v>357</v>
      </c>
      <c r="B1893">
        <v>18.035223999999999</v>
      </c>
      <c r="C1893">
        <v>255</v>
      </c>
      <c r="D1893">
        <v>2.416735165783787E-3</v>
      </c>
      <c r="E1893">
        <v>2.4632634758838144E-5</v>
      </c>
      <c r="F1893">
        <v>5.2002228935324976E-5</v>
      </c>
      <c r="G1893">
        <v>3.2022425186489589E-4</v>
      </c>
      <c r="H1893">
        <v>1.4314297754302611E-3</v>
      </c>
      <c r="I1893">
        <v>5.6928755887092602E-4</v>
      </c>
      <c r="J1893">
        <v>1.9158715923540783E-5</v>
      </c>
      <c r="K1893">
        <v>7.630642856404528E-3</v>
      </c>
      <c r="L1893">
        <v>4.469728424962064E-2</v>
      </c>
      <c r="M1893">
        <v>3.2777825985760629E-2</v>
      </c>
      <c r="N1893">
        <v>0.12113782382513072</v>
      </c>
      <c r="O1893">
        <v>5.8789888291093714E-3</v>
      </c>
      <c r="P1893">
        <v>8.6652135162757302E-3</v>
      </c>
    </row>
    <row r="1894" spans="1:16" x14ac:dyDescent="0.25">
      <c r="A1894">
        <v>358</v>
      </c>
      <c r="B1894">
        <v>18.044756</v>
      </c>
      <c r="C1894">
        <v>255</v>
      </c>
      <c r="D1894">
        <v>2.5043178671485446E-3</v>
      </c>
      <c r="E1894">
        <v>3.2843513011784194E-5</v>
      </c>
      <c r="F1894">
        <v>5.7476147770622341E-5</v>
      </c>
      <c r="G1894">
        <v>4.4612438507673536E-4</v>
      </c>
      <c r="H1894">
        <v>1.423218897177315E-3</v>
      </c>
      <c r="I1894">
        <v>5.337070864414932E-4</v>
      </c>
      <c r="J1894">
        <v>1.0947837670594732E-5</v>
      </c>
      <c r="K1894">
        <v>7.6580124505810157E-3</v>
      </c>
      <c r="L1894">
        <v>4.5006560663814942E-2</v>
      </c>
      <c r="M1894">
        <v>3.316647422306674E-2</v>
      </c>
      <c r="N1894">
        <v>0.1220136508387783</v>
      </c>
      <c r="O1894">
        <v>5.7175082234680987E-3</v>
      </c>
      <c r="P1894">
        <v>7.3761056305632006E-3</v>
      </c>
    </row>
    <row r="1895" spans="1:16" x14ac:dyDescent="0.25">
      <c r="A1895">
        <v>359</v>
      </c>
      <c r="B1895">
        <v>18.054288</v>
      </c>
      <c r="C1895">
        <v>255</v>
      </c>
      <c r="D1895">
        <v>2.4194721252014358E-3</v>
      </c>
      <c r="E1895">
        <v>2.4632634758838144E-5</v>
      </c>
      <c r="F1895">
        <v>4.9265269517676287E-5</v>
      </c>
      <c r="G1895">
        <v>4.8717877634146562E-4</v>
      </c>
      <c r="H1895">
        <v>1.3602688305713955E-3</v>
      </c>
      <c r="I1895">
        <v>3.2843513011784198E-4</v>
      </c>
      <c r="J1895">
        <v>1.6969148389421834E-4</v>
      </c>
      <c r="K1895">
        <v>7.7154885983516377E-3</v>
      </c>
      <c r="L1895">
        <v>4.4976454110220811E-2</v>
      </c>
      <c r="M1895">
        <v>3.2441179977389836E-2</v>
      </c>
      <c r="N1895">
        <v>0.12286210825824938</v>
      </c>
      <c r="O1895">
        <v>5.4684449164620688E-3</v>
      </c>
      <c r="P1895">
        <v>7.7428581925281246E-3</v>
      </c>
    </row>
    <row r="1896" spans="1:16" x14ac:dyDescent="0.25">
      <c r="A1896">
        <v>360</v>
      </c>
      <c r="B1896">
        <v>18.06382</v>
      </c>
      <c r="C1896">
        <v>255</v>
      </c>
      <c r="D1896">
        <v>2.2470436818895689E-3</v>
      </c>
      <c r="E1896">
        <v>0</v>
      </c>
      <c r="F1896">
        <v>5.2002228935324976E-5</v>
      </c>
      <c r="G1896">
        <v>5.036005328473577E-4</v>
      </c>
      <c r="H1896">
        <v>1.3027926828007731E-3</v>
      </c>
      <c r="I1896">
        <v>2.7369594176486831E-4</v>
      </c>
      <c r="J1896">
        <v>1.1495229554124468E-4</v>
      </c>
      <c r="K1896">
        <v>7.7592799490340163E-3</v>
      </c>
      <c r="L1896">
        <v>4.5187199985379761E-2</v>
      </c>
      <c r="M1896">
        <v>3.1379239723342153E-2</v>
      </c>
      <c r="N1896">
        <v>0.12412384654978542</v>
      </c>
      <c r="O1896">
        <v>5.4547601193738254E-3</v>
      </c>
      <c r="P1896">
        <v>7.7100146795163402E-3</v>
      </c>
    </row>
    <row r="1897" spans="1:16" x14ac:dyDescent="0.25">
      <c r="A1897">
        <v>361</v>
      </c>
      <c r="B1897">
        <v>18.073352</v>
      </c>
      <c r="C1897">
        <v>255</v>
      </c>
      <c r="D1897">
        <v>2.1923044935365948E-3</v>
      </c>
      <c r="E1897">
        <v>0</v>
      </c>
      <c r="F1897">
        <v>6.0213107188271023E-5</v>
      </c>
      <c r="G1897">
        <v>5.5833972120033137E-4</v>
      </c>
      <c r="H1897">
        <v>1.3000557233831245E-3</v>
      </c>
      <c r="I1897">
        <v>2.6001114467662489E-4</v>
      </c>
      <c r="J1897">
        <v>1.3684797088243415E-5</v>
      </c>
      <c r="K1897">
        <v>7.9590779865223709E-3</v>
      </c>
      <c r="L1897">
        <v>4.4960032353714915E-2</v>
      </c>
      <c r="M1897">
        <v>3.089753486583598E-2</v>
      </c>
      <c r="N1897">
        <v>0.12475061025642697</v>
      </c>
      <c r="O1897">
        <v>5.4328644440326361E-3</v>
      </c>
      <c r="P1897">
        <v>7.2693642132749016E-3</v>
      </c>
    </row>
    <row r="1898" spans="1:16" x14ac:dyDescent="0.25">
      <c r="A1898">
        <v>362</v>
      </c>
      <c r="B1898">
        <v>18.082884</v>
      </c>
      <c r="C1898">
        <v>255</v>
      </c>
      <c r="D1898">
        <v>2.195041452954244E-3</v>
      </c>
      <c r="E1898">
        <v>0</v>
      </c>
      <c r="F1898">
        <v>5.2002228935324976E-5</v>
      </c>
      <c r="G1898">
        <v>5.254962081885471E-4</v>
      </c>
      <c r="H1898">
        <v>1.2891078857125296E-3</v>
      </c>
      <c r="I1898">
        <v>2.4358938817073281E-4</v>
      </c>
      <c r="J1898">
        <v>8.484574194710917E-5</v>
      </c>
      <c r="K1898">
        <v>8.0603454849753706E-3</v>
      </c>
      <c r="L1898">
        <v>4.4768445194479506E-2</v>
      </c>
      <c r="M1898">
        <v>3.0590995411059328E-2</v>
      </c>
      <c r="N1898">
        <v>0.12479166464769172</v>
      </c>
      <c r="O1898">
        <v>5.3425447832502297E-3</v>
      </c>
      <c r="P1898">
        <v>7.600536302810392E-3</v>
      </c>
    </row>
    <row r="1899" spans="1:16" x14ac:dyDescent="0.25">
      <c r="A1899">
        <v>363</v>
      </c>
      <c r="B1899">
        <v>18.092416</v>
      </c>
      <c r="C1899">
        <v>255</v>
      </c>
      <c r="D1899">
        <v>2.2306219253836767E-3</v>
      </c>
      <c r="E1899">
        <v>2.7369594176486831E-6</v>
      </c>
      <c r="F1899">
        <v>5.2002228935324976E-5</v>
      </c>
      <c r="G1899">
        <v>4.7623093867087086E-4</v>
      </c>
      <c r="H1899">
        <v>1.3192144393066652E-3</v>
      </c>
      <c r="I1899">
        <v>2.1348283457659728E-4</v>
      </c>
      <c r="J1899">
        <v>1.6695452447656968E-4</v>
      </c>
      <c r="K1899">
        <v>7.9946584589518019E-3</v>
      </c>
      <c r="L1899">
        <v>4.4776656072732457E-2</v>
      </c>
      <c r="M1899">
        <v>3.0640260680577007E-2</v>
      </c>
      <c r="N1899">
        <v>0.12437838377562675</v>
      </c>
      <c r="O1899">
        <v>5.2823316760619576E-3</v>
      </c>
      <c r="P1899">
        <v>7.9289714329282349E-3</v>
      </c>
    </row>
    <row r="1900" spans="1:16" x14ac:dyDescent="0.25">
      <c r="A1900">
        <v>364</v>
      </c>
      <c r="B1900">
        <v>18.101948</v>
      </c>
      <c r="C1900">
        <v>255</v>
      </c>
      <c r="D1900">
        <v>2.2497806413072172E-3</v>
      </c>
      <c r="E1900">
        <v>0</v>
      </c>
      <c r="F1900">
        <v>4.9265269517676287E-5</v>
      </c>
      <c r="G1900">
        <v>4.7623093867087086E-4</v>
      </c>
      <c r="H1900">
        <v>1.3493209929008006E-3</v>
      </c>
      <c r="I1900">
        <v>2.2443067224719201E-4</v>
      </c>
      <c r="J1900">
        <v>1.5053276797067757E-4</v>
      </c>
      <c r="K1900">
        <v>7.8769692039929104E-3</v>
      </c>
      <c r="L1900">
        <v>4.4615175467091185E-2</v>
      </c>
      <c r="M1900">
        <v>3.1527035531895183E-2</v>
      </c>
      <c r="N1900">
        <v>0.12398699857890298</v>
      </c>
      <c r="O1900">
        <v>5.2440142442148775E-3</v>
      </c>
      <c r="P1900">
        <v>7.7455951519457729E-3</v>
      </c>
    </row>
    <row r="1901" spans="1:16" x14ac:dyDescent="0.25">
      <c r="A1901">
        <v>365</v>
      </c>
      <c r="B1901">
        <v>18.11148</v>
      </c>
      <c r="C1901">
        <v>255</v>
      </c>
      <c r="D1901">
        <v>2.3099937484954884E-3</v>
      </c>
      <c r="E1901">
        <v>0</v>
      </c>
      <c r="F1901">
        <v>5.4739188352973659E-5</v>
      </c>
      <c r="G1901">
        <v>4.8444181692381685E-4</v>
      </c>
      <c r="H1901">
        <v>1.4314297754302611E-3</v>
      </c>
      <c r="I1901">
        <v>2.5180026642367885E-4</v>
      </c>
      <c r="J1901">
        <v>8.7582701364757859E-5</v>
      </c>
      <c r="K1901">
        <v>7.7291733954398811E-3</v>
      </c>
      <c r="L1901">
        <v>4.4571384116408805E-2</v>
      </c>
      <c r="M1901">
        <v>3.2060742618336677E-2</v>
      </c>
      <c r="N1901">
        <v>0.12313033028117895</v>
      </c>
      <c r="O1901">
        <v>5.315175189073742E-3</v>
      </c>
      <c r="P1901">
        <v>8.1862456181872115E-3</v>
      </c>
    </row>
    <row r="1902" spans="1:16" x14ac:dyDescent="0.25">
      <c r="A1902">
        <v>366</v>
      </c>
      <c r="B1902">
        <v>18.121012</v>
      </c>
      <c r="C1902">
        <v>255</v>
      </c>
      <c r="D1902">
        <v>2.4687373947191124E-3</v>
      </c>
      <c r="E1902">
        <v>0</v>
      </c>
      <c r="F1902">
        <v>4.9265269517676287E-5</v>
      </c>
      <c r="G1902">
        <v>5.3918100527679052E-4</v>
      </c>
      <c r="H1902">
        <v>1.5463820709715058E-3</v>
      </c>
      <c r="I1902">
        <v>2.7095898234721965E-4</v>
      </c>
      <c r="J1902">
        <v>6.2950066605919712E-5</v>
      </c>
      <c r="K1902">
        <v>7.5020057637750406E-3</v>
      </c>
      <c r="L1902">
        <v>4.4576858035244103E-2</v>
      </c>
      <c r="M1902">
        <v>3.2783299904595928E-2</v>
      </c>
      <c r="N1902">
        <v>0.12165784611448396</v>
      </c>
      <c r="O1902">
        <v>5.4438122817032303E-3</v>
      </c>
      <c r="P1902">
        <v>8.2136152123636983E-3</v>
      </c>
    </row>
    <row r="1903" spans="1:16" x14ac:dyDescent="0.25">
      <c r="A1903">
        <v>367</v>
      </c>
      <c r="B1903">
        <v>18.130544</v>
      </c>
      <c r="C1903">
        <v>255</v>
      </c>
      <c r="D1903">
        <v>2.5672679337544646E-3</v>
      </c>
      <c r="E1903">
        <v>0</v>
      </c>
      <c r="F1903">
        <v>6.0213107188271023E-5</v>
      </c>
      <c r="G1903">
        <v>4.8444181692381685E-4</v>
      </c>
      <c r="H1903">
        <v>1.6941778795245346E-3</v>
      </c>
      <c r="I1903">
        <v>2.928546576884091E-4</v>
      </c>
      <c r="J1903">
        <v>3.5580472429432876E-5</v>
      </c>
      <c r="K1903">
        <v>7.5102166420279856E-3</v>
      </c>
      <c r="L1903">
        <v>4.4522118846891126E-2</v>
      </c>
      <c r="M1903">
        <v>3.3026889292766662E-2</v>
      </c>
      <c r="N1903">
        <v>0.12011146404351246</v>
      </c>
      <c r="O1903">
        <v>5.6846647104563152E-3</v>
      </c>
      <c r="P1903">
        <v>8.2847761572225637E-3</v>
      </c>
    </row>
    <row r="1904" spans="1:16" x14ac:dyDescent="0.25">
      <c r="A1904">
        <v>368</v>
      </c>
      <c r="B1904">
        <v>18.140076000000001</v>
      </c>
      <c r="C1904">
        <v>255</v>
      </c>
      <c r="D1904">
        <v>2.600111446766249E-3</v>
      </c>
      <c r="E1904">
        <v>0</v>
      </c>
      <c r="F1904">
        <v>6.2950066605919712E-5</v>
      </c>
      <c r="G1904">
        <v>4.0233303439435645E-4</v>
      </c>
      <c r="H1904">
        <v>1.7434431490422112E-3</v>
      </c>
      <c r="I1904">
        <v>3.2569817070019326E-4</v>
      </c>
      <c r="J1904">
        <v>6.5687026023568388E-5</v>
      </c>
      <c r="K1904">
        <v>7.3651577928926064E-3</v>
      </c>
      <c r="L1904">
        <v>4.5064036811585571E-2</v>
      </c>
      <c r="M1904">
        <v>3.341280057065512E-2</v>
      </c>
      <c r="N1904">
        <v>0.11887162142731759</v>
      </c>
      <c r="O1904">
        <v>5.9173062609564524E-3</v>
      </c>
      <c r="P1904">
        <v>7.9973954183694511E-3</v>
      </c>
    </row>
    <row r="1905" spans="1:16" x14ac:dyDescent="0.25">
      <c r="A1905">
        <v>369</v>
      </c>
      <c r="B1905">
        <v>18.149608000000001</v>
      </c>
      <c r="C1905">
        <v>255</v>
      </c>
      <c r="D1905">
        <v>2.5070548265661938E-3</v>
      </c>
      <c r="E1905">
        <v>0</v>
      </c>
      <c r="F1905">
        <v>7.3897904276514441E-5</v>
      </c>
      <c r="G1905">
        <v>3.9138519672376164E-4</v>
      </c>
      <c r="H1905">
        <v>1.6503865288421558E-3</v>
      </c>
      <c r="I1905">
        <v>3.3117208953549064E-4</v>
      </c>
      <c r="J1905">
        <v>6.0213107188271023E-5</v>
      </c>
      <c r="K1905">
        <v>7.3295773204631728E-3</v>
      </c>
      <c r="L1905">
        <v>4.5425315454715197E-2</v>
      </c>
      <c r="M1905">
        <v>3.3837029280390674E-2</v>
      </c>
      <c r="N1905">
        <v>0.11755514394742858</v>
      </c>
      <c r="O1905">
        <v>6.1034195013565636E-3</v>
      </c>
      <c r="P1905">
        <v>8.0110802154576954E-3</v>
      </c>
    </row>
    <row r="1906" spans="1:16" x14ac:dyDescent="0.25">
      <c r="A1906">
        <v>370</v>
      </c>
      <c r="B1906">
        <v>18.159140000000001</v>
      </c>
      <c r="C1906">
        <v>255</v>
      </c>
      <c r="D1906">
        <v>2.3373633426719753E-3</v>
      </c>
      <c r="E1906">
        <v>0</v>
      </c>
      <c r="F1906">
        <v>5.4739188352973659E-5</v>
      </c>
      <c r="G1906">
        <v>3.3938296778843668E-4</v>
      </c>
      <c r="H1906">
        <v>1.5874364622362363E-3</v>
      </c>
      <c r="I1906">
        <v>2.3264155050013808E-4</v>
      </c>
      <c r="J1906">
        <v>1.2316317379419074E-4</v>
      </c>
      <c r="K1906">
        <v>7.2228359031748747E-3</v>
      </c>
      <c r="L1906">
        <v>4.5830385448527196E-2</v>
      </c>
      <c r="M1906">
        <v>3.3804185767378883E-2</v>
      </c>
      <c r="N1906">
        <v>0.11590749437800409</v>
      </c>
      <c r="O1906">
        <v>6.144473892621293E-3</v>
      </c>
      <c r="P1906">
        <v>8.1123477139106968E-3</v>
      </c>
    </row>
    <row r="1907" spans="1:16" x14ac:dyDescent="0.25">
      <c r="A1907">
        <v>371</v>
      </c>
      <c r="B1907">
        <v>18.168672000000001</v>
      </c>
      <c r="C1907">
        <v>255</v>
      </c>
      <c r="D1907">
        <v>2.1074587515894859E-3</v>
      </c>
      <c r="E1907">
        <v>0</v>
      </c>
      <c r="F1907">
        <v>4.6528310100027612E-5</v>
      </c>
      <c r="G1907">
        <v>3.0653945477665252E-4</v>
      </c>
      <c r="H1907">
        <v>1.4943798420361809E-3</v>
      </c>
      <c r="I1907">
        <v>1.5053276797067757E-4</v>
      </c>
      <c r="J1907">
        <v>1.0947837670594732E-4</v>
      </c>
      <c r="K1907">
        <v>7.2529424567690098E-3</v>
      </c>
      <c r="L1907">
        <v>4.6287457671274526E-2</v>
      </c>
      <c r="M1907">
        <v>3.3434696245996307E-2</v>
      </c>
      <c r="N1907">
        <v>0.11453901466917973</v>
      </c>
      <c r="O1907">
        <v>6.0568911912565358E-3</v>
      </c>
      <c r="P1907">
        <v>8.6050004090874599E-3</v>
      </c>
    </row>
    <row r="1908" spans="1:16" x14ac:dyDescent="0.25">
      <c r="A1908">
        <v>372</v>
      </c>
      <c r="B1908">
        <v>18.178204000000001</v>
      </c>
      <c r="C1908">
        <v>255</v>
      </c>
      <c r="D1908">
        <v>1.9706107807070518E-3</v>
      </c>
      <c r="E1908">
        <v>0</v>
      </c>
      <c r="F1908">
        <v>5.2002228935324976E-5</v>
      </c>
      <c r="G1908">
        <v>3.3938296778843668E-4</v>
      </c>
      <c r="H1908">
        <v>1.354794911736098E-3</v>
      </c>
      <c r="I1908">
        <v>1.2590013321183942E-4</v>
      </c>
      <c r="J1908">
        <v>9.8530539035352575E-5</v>
      </c>
      <c r="K1908">
        <v>7.1024096887983322E-3</v>
      </c>
      <c r="L1908">
        <v>4.6087659633786172E-2</v>
      </c>
      <c r="M1908">
        <v>3.2701191122066466E-2</v>
      </c>
      <c r="N1908">
        <v>0.11320611543278482</v>
      </c>
      <c r="O1908">
        <v>5.8379344378446402E-3</v>
      </c>
      <c r="P1908">
        <v>1.0693300444753405E-2</v>
      </c>
    </row>
    <row r="1909" spans="1:16" x14ac:dyDescent="0.25">
      <c r="A1909">
        <v>373</v>
      </c>
      <c r="B1909">
        <v>18.187736000000001</v>
      </c>
      <c r="C1909">
        <v>255</v>
      </c>
      <c r="D1909">
        <v>1.7379692302069137E-3</v>
      </c>
      <c r="E1909">
        <v>0</v>
      </c>
      <c r="F1909">
        <v>7.3897904276514441E-5</v>
      </c>
      <c r="G1909">
        <v>3.2843513011784198E-4</v>
      </c>
      <c r="H1909">
        <v>1.1659447119183391E-3</v>
      </c>
      <c r="I1909">
        <v>8.484574194710917E-5</v>
      </c>
      <c r="J1909">
        <v>8.484574194710917E-5</v>
      </c>
      <c r="K1909">
        <v>7.225572862592523E-3</v>
      </c>
      <c r="L1909">
        <v>4.6254614158262743E-2</v>
      </c>
      <c r="M1909">
        <v>3.2427495180301594E-2</v>
      </c>
      <c r="N1909">
        <v>0.1119279553847429</v>
      </c>
      <c r="O1909">
        <v>5.9446758551329392E-3</v>
      </c>
      <c r="P1909">
        <v>1.1248903206536086E-2</v>
      </c>
    </row>
    <row r="1910" spans="1:16" x14ac:dyDescent="0.25">
      <c r="A1910">
        <v>374</v>
      </c>
      <c r="B1910">
        <v>18.197268000000001</v>
      </c>
      <c r="C1910">
        <v>255</v>
      </c>
      <c r="D1910">
        <v>1.4779580855302889E-3</v>
      </c>
      <c r="E1910">
        <v>0</v>
      </c>
      <c r="F1910">
        <v>6.8423985441217077E-5</v>
      </c>
      <c r="G1910">
        <v>2.9559161710605777E-4</v>
      </c>
      <c r="H1910">
        <v>9.7435755268293124E-4</v>
      </c>
      <c r="I1910">
        <v>9.5793579617703913E-5</v>
      </c>
      <c r="J1910">
        <v>4.379135068237893E-5</v>
      </c>
      <c r="K1910">
        <v>7.3678947523102556E-3</v>
      </c>
      <c r="L1910">
        <v>4.6990856241610236E-2</v>
      </c>
      <c r="M1910">
        <v>3.3322480909872713E-2</v>
      </c>
      <c r="N1910">
        <v>0.11008598169666532</v>
      </c>
      <c r="O1910">
        <v>5.9227801797917499E-3</v>
      </c>
      <c r="P1910">
        <v>1.0654983012906323E-2</v>
      </c>
    </row>
    <row r="1911" spans="1:16" x14ac:dyDescent="0.25">
      <c r="A1911">
        <v>375</v>
      </c>
      <c r="B1911">
        <v>18.206800000000001</v>
      </c>
      <c r="C1911">
        <v>255</v>
      </c>
      <c r="D1911">
        <v>1.2343686973595562E-3</v>
      </c>
      <c r="E1911">
        <v>0</v>
      </c>
      <c r="F1911">
        <v>4.1054391264730247E-5</v>
      </c>
      <c r="G1911">
        <v>2.4906330700603013E-4</v>
      </c>
      <c r="H1911">
        <v>8.3477262238284828E-4</v>
      </c>
      <c r="I1911">
        <v>7.9371823111811806E-5</v>
      </c>
      <c r="J1911">
        <v>3.0106553594135512E-5</v>
      </c>
      <c r="K1911">
        <v>7.3487360363867138E-3</v>
      </c>
      <c r="L1911">
        <v>4.6238192401756854E-2</v>
      </c>
      <c r="M1911">
        <v>3.4214729680026187E-2</v>
      </c>
      <c r="N1911">
        <v>0.10831243199402898</v>
      </c>
      <c r="O1911">
        <v>6.0213107188271022E-3</v>
      </c>
      <c r="P1911">
        <v>1.1270798881877276E-2</v>
      </c>
    </row>
    <row r="1912" spans="1:16" x14ac:dyDescent="0.25">
      <c r="A1912">
        <v>376</v>
      </c>
      <c r="B1912">
        <v>18.216332000000001</v>
      </c>
      <c r="C1912">
        <v>255</v>
      </c>
      <c r="D1912">
        <v>1.1467859959947981E-3</v>
      </c>
      <c r="E1912">
        <v>5.4739188352973662E-6</v>
      </c>
      <c r="F1912">
        <v>3.5580472429432876E-5</v>
      </c>
      <c r="G1912">
        <v>2.4906330700603013E-4</v>
      </c>
      <c r="H1912">
        <v>7.3350512392984703E-4</v>
      </c>
      <c r="I1912">
        <v>1.1221533612359601E-4</v>
      </c>
      <c r="J1912">
        <v>1.0947837670594732E-5</v>
      </c>
      <c r="K1912">
        <v>7.3459990769690654E-3</v>
      </c>
      <c r="L1912">
        <v>4.5959022541156684E-2</v>
      </c>
      <c r="M1912">
        <v>3.5306776487668015E-2</v>
      </c>
      <c r="N1912">
        <v>0.10675236512596924</v>
      </c>
      <c r="O1912">
        <v>6.1417369332036446E-3</v>
      </c>
      <c r="P1912">
        <v>1.1150372667500734E-2</v>
      </c>
    </row>
    <row r="1913" spans="1:16" x14ac:dyDescent="0.25">
      <c r="A1913">
        <v>377</v>
      </c>
      <c r="B1913">
        <v>18.225864000000001</v>
      </c>
      <c r="C1913">
        <v>255</v>
      </c>
      <c r="D1913">
        <v>1.0920468076418247E-3</v>
      </c>
      <c r="E1913">
        <v>1.0947837670594732E-5</v>
      </c>
      <c r="F1913">
        <v>1.9158715923540783E-5</v>
      </c>
      <c r="G1913">
        <v>2.5180026642367885E-4</v>
      </c>
      <c r="H1913">
        <v>6.6508113848862994E-4</v>
      </c>
      <c r="I1913">
        <v>1.0400445787064995E-4</v>
      </c>
      <c r="J1913">
        <v>4.1054391264730247E-5</v>
      </c>
      <c r="K1913">
        <v>7.2638902944396041E-3</v>
      </c>
      <c r="L1913">
        <v>4.5280256605579813E-2</v>
      </c>
      <c r="M1913">
        <v>3.6021122895674315E-2</v>
      </c>
      <c r="N1913">
        <v>0.10523061568975657</v>
      </c>
      <c r="O1913">
        <v>6.2950066605919706E-3</v>
      </c>
      <c r="P1913">
        <v>1.2351897851848505E-2</v>
      </c>
    </row>
    <row r="1914" spans="1:16" x14ac:dyDescent="0.25">
      <c r="A1914">
        <v>378</v>
      </c>
      <c r="B1914">
        <v>18.235396000000001</v>
      </c>
      <c r="C1914">
        <v>255</v>
      </c>
      <c r="D1914">
        <v>9.7435755268293124E-4</v>
      </c>
      <c r="E1914">
        <v>2.7369594176486831E-6</v>
      </c>
      <c r="F1914">
        <v>3.0106553594135512E-5</v>
      </c>
      <c r="G1914">
        <v>2.8738073885311173E-4</v>
      </c>
      <c r="H1914">
        <v>5.4739188352973661E-4</v>
      </c>
      <c r="I1914">
        <v>9.0319660782406535E-5</v>
      </c>
      <c r="J1914">
        <v>1.6421756505892097E-5</v>
      </c>
      <c r="K1914">
        <v>7.1544119177336576E-3</v>
      </c>
      <c r="L1914">
        <v>4.5014771542067893E-2</v>
      </c>
      <c r="M1914">
        <v>3.5673529049632932E-2</v>
      </c>
      <c r="N1914">
        <v>0.10422888854289714</v>
      </c>
      <c r="O1914">
        <v>6.5769134806097857E-3</v>
      </c>
      <c r="P1914">
        <v>1.2997820274413594E-2</v>
      </c>
    </row>
    <row r="1915" spans="1:16" x14ac:dyDescent="0.25">
      <c r="A1915">
        <v>379</v>
      </c>
      <c r="B1915">
        <v>18.244928000000002</v>
      </c>
      <c r="C1915">
        <v>255</v>
      </c>
      <c r="D1915">
        <v>1.1029946453124193E-3</v>
      </c>
      <c r="E1915">
        <v>0</v>
      </c>
      <c r="F1915">
        <v>4.379135068237893E-5</v>
      </c>
      <c r="G1915">
        <v>3.4759384604138278E-4</v>
      </c>
      <c r="H1915">
        <v>5.8297235595916954E-4</v>
      </c>
      <c r="I1915">
        <v>1.1221533612359601E-4</v>
      </c>
      <c r="J1915">
        <v>1.6421756505892097E-5</v>
      </c>
      <c r="K1915">
        <v>7.0777770540394946E-3</v>
      </c>
      <c r="L1915">
        <v>4.44755905367911E-2</v>
      </c>
      <c r="M1915">
        <v>3.6382401538803941E-2</v>
      </c>
      <c r="N1915">
        <v>0.10314231565409063</v>
      </c>
      <c r="O1915">
        <v>7.0695661757865479E-3</v>
      </c>
      <c r="P1915">
        <v>1.2860972303531162E-2</v>
      </c>
    </row>
    <row r="1916" spans="1:16" x14ac:dyDescent="0.25">
      <c r="A1916">
        <v>380</v>
      </c>
      <c r="B1916">
        <v>18.254460000000002</v>
      </c>
      <c r="C1916">
        <v>255</v>
      </c>
      <c r="D1916">
        <v>1.1933143060948257E-3</v>
      </c>
      <c r="E1916">
        <v>0</v>
      </c>
      <c r="F1916">
        <v>4.1054391264730247E-5</v>
      </c>
      <c r="G1916">
        <v>3.120133736119499E-4</v>
      </c>
      <c r="H1916">
        <v>7.061355297533602E-4</v>
      </c>
      <c r="I1916">
        <v>1.1495229554124468E-4</v>
      </c>
      <c r="J1916">
        <v>1.9158715923540783E-5</v>
      </c>
      <c r="K1916">
        <v>7.0175639468512234E-3</v>
      </c>
      <c r="L1916">
        <v>4.3698294062178872E-2</v>
      </c>
      <c r="M1916">
        <v>3.7094010987392602E-2</v>
      </c>
      <c r="N1916">
        <v>0.10184499689012515</v>
      </c>
      <c r="O1916">
        <v>7.6799081259222041E-3</v>
      </c>
      <c r="P1916">
        <v>1.2902026694795891E-2</v>
      </c>
    </row>
    <row r="1917" spans="1:16" x14ac:dyDescent="0.25">
      <c r="A1917">
        <v>381</v>
      </c>
      <c r="B1917">
        <v>18.263991999999998</v>
      </c>
      <c r="C1917">
        <v>255</v>
      </c>
      <c r="D1917">
        <v>1.3602688305713955E-3</v>
      </c>
      <c r="E1917">
        <v>2.7369594176486831E-6</v>
      </c>
      <c r="F1917">
        <v>2.7369594176486829E-5</v>
      </c>
      <c r="G1917">
        <v>3.5854168371197748E-4</v>
      </c>
      <c r="H1917">
        <v>8.4845741947109181E-4</v>
      </c>
      <c r="I1917">
        <v>1.0400445787064995E-4</v>
      </c>
      <c r="J1917">
        <v>1.9158715923540783E-5</v>
      </c>
      <c r="K1917">
        <v>6.8068180716922755E-3</v>
      </c>
      <c r="L1917">
        <v>4.3287750149531574E-2</v>
      </c>
      <c r="M1917">
        <v>3.8139529484934397E-2</v>
      </c>
      <c r="N1917">
        <v>0.10024661259021832</v>
      </c>
      <c r="O1917">
        <v>8.3039348731461047E-3</v>
      </c>
      <c r="P1917">
        <v>1.2923922370137082E-2</v>
      </c>
    </row>
    <row r="1918" spans="1:16" x14ac:dyDescent="0.25">
      <c r="A1918">
        <v>382</v>
      </c>
      <c r="B1918">
        <v>18.273523999999998</v>
      </c>
      <c r="C1918">
        <v>255</v>
      </c>
      <c r="D1918">
        <v>1.5217494362126677E-3</v>
      </c>
      <c r="E1918">
        <v>0</v>
      </c>
      <c r="F1918">
        <v>3.0106553594135512E-5</v>
      </c>
      <c r="G1918">
        <v>3.6948952138257223E-4</v>
      </c>
      <c r="H1918">
        <v>9.3330316141820087E-4</v>
      </c>
      <c r="I1918">
        <v>1.5053276797067757E-4</v>
      </c>
      <c r="J1918">
        <v>3.8317431847081565E-5</v>
      </c>
      <c r="K1918">
        <v>6.7082875326569223E-3</v>
      </c>
      <c r="L1918">
        <v>4.2967525897666677E-2</v>
      </c>
      <c r="M1918">
        <v>3.8613023464187615E-2</v>
      </c>
      <c r="N1918">
        <v>9.8782339301776267E-2</v>
      </c>
      <c r="O1918">
        <v>8.632370003263945E-3</v>
      </c>
      <c r="P1918">
        <v>1.407070836613188E-2</v>
      </c>
    </row>
    <row r="1919" spans="1:16" x14ac:dyDescent="0.25">
      <c r="A1919">
        <v>383</v>
      </c>
      <c r="B1919">
        <v>18.283055999999998</v>
      </c>
      <c r="C1919">
        <v>255</v>
      </c>
      <c r="D1919">
        <v>1.68323004185394E-3</v>
      </c>
      <c r="E1919">
        <v>0</v>
      </c>
      <c r="F1919">
        <v>5.2002228935324976E-5</v>
      </c>
      <c r="G1919">
        <v>3.941221561414103E-4</v>
      </c>
      <c r="H1919">
        <v>9.3330316141820087E-4</v>
      </c>
      <c r="I1919">
        <v>2.5727418525897623E-4</v>
      </c>
      <c r="J1919">
        <v>4.6528310100027612E-5</v>
      </c>
      <c r="K1919">
        <v>6.73292016741576E-3</v>
      </c>
      <c r="L1919">
        <v>4.2811519210860703E-2</v>
      </c>
      <c r="M1919">
        <v>3.9535378787935227E-2</v>
      </c>
      <c r="N1919">
        <v>9.7337224729257765E-2</v>
      </c>
      <c r="O1919">
        <v>8.8431158784228955E-3</v>
      </c>
      <c r="P1919">
        <v>1.4735789504620511E-2</v>
      </c>
    </row>
    <row r="1920" spans="1:16" x14ac:dyDescent="0.25">
      <c r="A1920">
        <v>384</v>
      </c>
      <c r="B1920">
        <v>18.292587999999999</v>
      </c>
      <c r="C1920">
        <v>255</v>
      </c>
      <c r="D1920">
        <v>1.9733477401247005E-3</v>
      </c>
      <c r="E1920">
        <v>2.7369594176486831E-6</v>
      </c>
      <c r="F1920">
        <v>4.6528310100027612E-5</v>
      </c>
      <c r="G1920">
        <v>4.1601783148259981E-4</v>
      </c>
      <c r="H1920">
        <v>9.1961836432995746E-4</v>
      </c>
      <c r="I1920">
        <v>4.4612438507673536E-4</v>
      </c>
      <c r="J1920">
        <v>1.423218897177315E-4</v>
      </c>
      <c r="K1920">
        <v>6.7876593557687345E-3</v>
      </c>
      <c r="L1920">
        <v>4.1905585643618987E-2</v>
      </c>
      <c r="M1920">
        <v>3.935747642578806E-2</v>
      </c>
      <c r="N1920">
        <v>9.6294443191133616E-2</v>
      </c>
      <c r="O1920">
        <v>8.7281635828816498E-3</v>
      </c>
      <c r="P1920">
        <v>1.5611616518268088E-2</v>
      </c>
    </row>
    <row r="1921" spans="1:16" x14ac:dyDescent="0.25">
      <c r="A1921">
        <v>385</v>
      </c>
      <c r="B1921">
        <v>18.302119999999999</v>
      </c>
      <c r="C1921">
        <v>255</v>
      </c>
      <c r="D1921">
        <v>2.3182046267484343E-3</v>
      </c>
      <c r="E1921">
        <v>1.6421756505892097E-5</v>
      </c>
      <c r="F1921">
        <v>5.2002228935324976E-5</v>
      </c>
      <c r="G1921">
        <v>5.6107668061798003E-4</v>
      </c>
      <c r="H1921">
        <v>9.7709451210057979E-4</v>
      </c>
      <c r="I1921">
        <v>6.760289761592247E-4</v>
      </c>
      <c r="J1921">
        <v>3.5580472429432876E-5</v>
      </c>
      <c r="K1921">
        <v>6.9053486107276268E-3</v>
      </c>
      <c r="L1921">
        <v>4.266646036172532E-2</v>
      </c>
      <c r="M1921">
        <v>3.9034515214505516E-2</v>
      </c>
      <c r="N1921">
        <v>9.5747051307603886E-2</v>
      </c>
      <c r="O1921">
        <v>8.4298350063579438E-3</v>
      </c>
      <c r="P1921">
        <v>1.3320781485696142E-2</v>
      </c>
    </row>
    <row r="1922" spans="1:16" x14ac:dyDescent="0.25">
      <c r="A1922">
        <v>386</v>
      </c>
      <c r="B1922">
        <v>18.311651999999999</v>
      </c>
      <c r="C1922">
        <v>255</v>
      </c>
      <c r="D1922">
        <v>2.4358938817073275E-3</v>
      </c>
      <c r="E1922">
        <v>4.1054391264730247E-5</v>
      </c>
      <c r="F1922">
        <v>4.1054391264730247E-5</v>
      </c>
      <c r="G1922">
        <v>6.3497458489449445E-4</v>
      </c>
      <c r="H1922">
        <v>1.0592032946300403E-3</v>
      </c>
      <c r="I1922">
        <v>5.9665715304741285E-4</v>
      </c>
      <c r="J1922">
        <v>6.2950066605919712E-5</v>
      </c>
      <c r="K1922">
        <v>7.0066161091806283E-3</v>
      </c>
      <c r="L1922">
        <v>4.2556981985019372E-2</v>
      </c>
      <c r="M1922">
        <v>3.742518307692809E-2</v>
      </c>
      <c r="N1922">
        <v>9.5276294287768307E-2</v>
      </c>
      <c r="O1922">
        <v>7.8824431228282071E-3</v>
      </c>
      <c r="P1922">
        <v>1.3249620540837274E-2</v>
      </c>
    </row>
    <row r="1923" spans="1:16" x14ac:dyDescent="0.25">
      <c r="A1923">
        <v>387</v>
      </c>
      <c r="B1923">
        <v>18.321183999999999</v>
      </c>
      <c r="C1923">
        <v>255</v>
      </c>
      <c r="D1923">
        <v>2.3565220585955158E-3</v>
      </c>
      <c r="E1923">
        <v>3.5580472429432876E-5</v>
      </c>
      <c r="F1923">
        <v>4.9265269517676287E-5</v>
      </c>
      <c r="G1923">
        <v>5.9939411246506162E-4</v>
      </c>
      <c r="H1923">
        <v>1.2179469408536638E-3</v>
      </c>
      <c r="I1923">
        <v>4.3517654740614055E-4</v>
      </c>
      <c r="J1923">
        <v>1.9158715923540783E-5</v>
      </c>
      <c r="K1923">
        <v>7.0723031352041971E-3</v>
      </c>
      <c r="L1923">
        <v>4.2879943196301916E-2</v>
      </c>
      <c r="M1923">
        <v>3.5035817505320789E-2</v>
      </c>
      <c r="N1923">
        <v>9.5205133342909434E-2</v>
      </c>
      <c r="O1923">
        <v>7.5184275202809323E-3</v>
      </c>
      <c r="P1923">
        <v>1.2954028923731218E-2</v>
      </c>
    </row>
    <row r="1924" spans="1:16" x14ac:dyDescent="0.25">
      <c r="A1924">
        <v>388</v>
      </c>
      <c r="B1924">
        <v>18.330715999999999</v>
      </c>
      <c r="C1924">
        <v>255</v>
      </c>
      <c r="D1924">
        <v>2.2689393572307582E-3</v>
      </c>
      <c r="E1924">
        <v>1.9158715923540783E-5</v>
      </c>
      <c r="F1924">
        <v>5.2002228935324976E-5</v>
      </c>
      <c r="G1924">
        <v>6.5139634140038653E-4</v>
      </c>
      <c r="H1924">
        <v>1.1960512655124745E-3</v>
      </c>
      <c r="I1924">
        <v>3.3117208953549064E-4</v>
      </c>
      <c r="J1924">
        <v>1.9158715923540783E-5</v>
      </c>
      <c r="K1924">
        <v>7.2200989437572255E-3</v>
      </c>
      <c r="L1924">
        <v>4.3071530355537326E-2</v>
      </c>
      <c r="M1924">
        <v>3.3705655228343533E-2</v>
      </c>
      <c r="N1924">
        <v>9.4192458358379416E-2</v>
      </c>
      <c r="O1924">
        <v>6.9190334078158703E-3</v>
      </c>
      <c r="P1924">
        <v>1.2765178723913457E-2</v>
      </c>
    </row>
    <row r="1925" spans="1:16" x14ac:dyDescent="0.25">
      <c r="A1925">
        <v>389</v>
      </c>
      <c r="B1925">
        <v>18.340247999999999</v>
      </c>
      <c r="C1925">
        <v>255</v>
      </c>
      <c r="D1925">
        <v>2.0800891574129991E-3</v>
      </c>
      <c r="E1925">
        <v>0</v>
      </c>
      <c r="F1925">
        <v>4.6528310100027612E-5</v>
      </c>
      <c r="G1925">
        <v>7.2255728625925228E-4</v>
      </c>
      <c r="H1925">
        <v>1.0044641062770666E-3</v>
      </c>
      <c r="I1925">
        <v>3.0380249535900381E-4</v>
      </c>
      <c r="J1925">
        <v>2.7369594176486831E-6</v>
      </c>
      <c r="K1925">
        <v>7.1872554307454411E-3</v>
      </c>
      <c r="L1925">
        <v>4.3298697987202164E-2</v>
      </c>
      <c r="M1925">
        <v>3.3193843817243225E-2</v>
      </c>
      <c r="N1925">
        <v>9.2739132907607977E-2</v>
      </c>
      <c r="O1925">
        <v>6.5577547646862447E-3</v>
      </c>
      <c r="P1925">
        <v>1.259548724001924E-2</v>
      </c>
    </row>
    <row r="1926" spans="1:16" x14ac:dyDescent="0.25">
      <c r="A1926">
        <v>390</v>
      </c>
      <c r="B1926">
        <v>18.349779999999999</v>
      </c>
      <c r="C1926">
        <v>255</v>
      </c>
      <c r="D1926">
        <v>1.8118671344834283E-3</v>
      </c>
      <c r="E1926">
        <v>0</v>
      </c>
      <c r="F1926">
        <v>4.1054391264730247E-5</v>
      </c>
      <c r="G1926">
        <v>6.9245073266511689E-4</v>
      </c>
      <c r="H1926">
        <v>8.0740302820636145E-4</v>
      </c>
      <c r="I1926">
        <v>2.5453722584132757E-4</v>
      </c>
      <c r="J1926">
        <v>1.6421756505892097E-5</v>
      </c>
      <c r="K1926">
        <v>7.1133575264689265E-3</v>
      </c>
      <c r="L1926">
        <v>4.3372595891478682E-2</v>
      </c>
      <c r="M1926">
        <v>3.2504130043995758E-2</v>
      </c>
      <c r="N1926">
        <v>9.1280333538001218E-2</v>
      </c>
      <c r="O1926">
        <v>6.5057525357509194E-3</v>
      </c>
      <c r="P1926">
        <v>1.3033400746843029E-2</v>
      </c>
    </row>
    <row r="1927" spans="1:16" x14ac:dyDescent="0.25">
      <c r="A1927">
        <v>391</v>
      </c>
      <c r="B1927">
        <v>18.359311999999999</v>
      </c>
      <c r="C1927">
        <v>255</v>
      </c>
      <c r="D1927">
        <v>1.7708127432186978E-3</v>
      </c>
      <c r="E1927">
        <v>0</v>
      </c>
      <c r="F1927">
        <v>6.2950066605919712E-5</v>
      </c>
      <c r="G1927">
        <v>6.8150289499452202E-4</v>
      </c>
      <c r="H1927">
        <v>7.4445296160044179E-4</v>
      </c>
      <c r="I1927">
        <v>2.5453722584132757E-4</v>
      </c>
      <c r="J1927">
        <v>2.7369594176486829E-5</v>
      </c>
      <c r="K1927">
        <v>6.9819834744217907E-3</v>
      </c>
      <c r="L1927">
        <v>4.3512180821778761E-2</v>
      </c>
      <c r="M1927">
        <v>3.2775089026342977E-2</v>
      </c>
      <c r="N1927">
        <v>8.9046974653199912E-2</v>
      </c>
      <c r="O1927">
        <v>6.5550178052685955E-3</v>
      </c>
      <c r="P1927">
        <v>1.3235935743749032E-2</v>
      </c>
    </row>
    <row r="1928" spans="1:16" x14ac:dyDescent="0.25">
      <c r="A1928">
        <v>392</v>
      </c>
      <c r="B1928">
        <v>18.368843999999999</v>
      </c>
      <c r="C1928">
        <v>255</v>
      </c>
      <c r="D1928">
        <v>1.6503865288421558E-3</v>
      </c>
      <c r="E1928">
        <v>0</v>
      </c>
      <c r="F1928">
        <v>4.1054391264730247E-5</v>
      </c>
      <c r="G1928">
        <v>6.1034195013565627E-4</v>
      </c>
      <c r="H1928">
        <v>6.8971377324746812E-4</v>
      </c>
      <c r="I1928">
        <v>2.9011769827076044E-4</v>
      </c>
      <c r="J1928">
        <v>1.9158715923540783E-5</v>
      </c>
      <c r="K1928">
        <v>6.8068180716922755E-3</v>
      </c>
      <c r="L1928">
        <v>4.3810509398302472E-2</v>
      </c>
      <c r="M1928">
        <v>3.4006720764284883E-2</v>
      </c>
      <c r="N1928">
        <v>8.6518024151292519E-2</v>
      </c>
      <c r="O1928">
        <v>6.6289157095451101E-3</v>
      </c>
      <c r="P1928">
        <v>1.2880131019454703E-2</v>
      </c>
    </row>
    <row r="1929" spans="1:16" x14ac:dyDescent="0.25">
      <c r="A1929">
        <v>393</v>
      </c>
      <c r="B1929">
        <v>18.378375999999999</v>
      </c>
      <c r="C1929">
        <v>255</v>
      </c>
      <c r="D1929">
        <v>1.7352322707892651E-3</v>
      </c>
      <c r="E1929">
        <v>0</v>
      </c>
      <c r="F1929">
        <v>3.8317431847081565E-5</v>
      </c>
      <c r="G1929">
        <v>6.9518769208276555E-4</v>
      </c>
      <c r="H1929">
        <v>7.3350512392984703E-4</v>
      </c>
      <c r="I1929">
        <v>2.5453722584132757E-4</v>
      </c>
      <c r="J1929">
        <v>1.3684797088243415E-5</v>
      </c>
      <c r="K1929">
        <v>6.7110244920745707E-3</v>
      </c>
      <c r="L1929">
        <v>4.4122522771914419E-2</v>
      </c>
      <c r="M1929">
        <v>3.5153506760279681E-2</v>
      </c>
      <c r="N1929">
        <v>8.420255648396173E-2</v>
      </c>
      <c r="O1929">
        <v>6.7164984109098673E-3</v>
      </c>
      <c r="P1929">
        <v>1.2464113187972102E-2</v>
      </c>
    </row>
    <row r="1930" spans="1:16" x14ac:dyDescent="0.25">
      <c r="A1930">
        <v>394</v>
      </c>
      <c r="B1930">
        <v>18.387907999999999</v>
      </c>
      <c r="C1930">
        <v>255</v>
      </c>
      <c r="D1930">
        <v>1.7598649055481032E-3</v>
      </c>
      <c r="E1930">
        <v>0</v>
      </c>
      <c r="F1930">
        <v>6.5687026023568388E-5</v>
      </c>
      <c r="G1930">
        <v>6.6781809790627871E-4</v>
      </c>
      <c r="H1930">
        <v>7.4992688043573911E-4</v>
      </c>
      <c r="I1930">
        <v>1.8337628098246176E-4</v>
      </c>
      <c r="J1930">
        <v>9.3056620200055224E-5</v>
      </c>
      <c r="K1930">
        <v>6.5769134806097857E-3</v>
      </c>
      <c r="L1930">
        <v>4.4336005606491015E-2</v>
      </c>
      <c r="M1930">
        <v>3.6267449243262702E-2</v>
      </c>
      <c r="N1930">
        <v>8.2349634958213569E-2</v>
      </c>
      <c r="O1930">
        <v>6.7575528021745985E-3</v>
      </c>
      <c r="P1930">
        <v>1.2340950014177912E-2</v>
      </c>
    </row>
    <row r="1931" spans="1:16" x14ac:dyDescent="0.25">
      <c r="A1931">
        <v>395</v>
      </c>
      <c r="B1931">
        <v>18.39744</v>
      </c>
      <c r="C1931">
        <v>255</v>
      </c>
      <c r="D1931">
        <v>1.8802911199246454E-3</v>
      </c>
      <c r="E1931">
        <v>0</v>
      </c>
      <c r="F1931">
        <v>5.2002228935324976E-5</v>
      </c>
      <c r="G1931">
        <v>7.1160944858865752E-4</v>
      </c>
      <c r="H1931">
        <v>9.2509228316525478E-4</v>
      </c>
      <c r="I1931">
        <v>1.614806056412723E-4</v>
      </c>
      <c r="J1931">
        <v>3.0106553594135512E-5</v>
      </c>
      <c r="K1931">
        <v>6.3771154431214319E-3</v>
      </c>
      <c r="L1931">
        <v>4.4461905739702857E-2</v>
      </c>
      <c r="M1931">
        <v>3.5687213846721175E-2</v>
      </c>
      <c r="N1931">
        <v>8.0745776739471448E-2</v>
      </c>
      <c r="O1931">
        <v>6.7110244920745707E-3</v>
      </c>
      <c r="P1931">
        <v>1.407070836613188E-2</v>
      </c>
    </row>
    <row r="1932" spans="1:16" x14ac:dyDescent="0.25">
      <c r="A1932">
        <v>396</v>
      </c>
      <c r="B1932">
        <v>18.406972</v>
      </c>
      <c r="C1932">
        <v>255</v>
      </c>
      <c r="D1932">
        <v>1.9596629430364571E-3</v>
      </c>
      <c r="E1932">
        <v>0</v>
      </c>
      <c r="F1932">
        <v>3.2843513011784194E-5</v>
      </c>
      <c r="G1932">
        <v>6.8423985441217069E-4</v>
      </c>
      <c r="H1932">
        <v>9.688836338476337E-4</v>
      </c>
      <c r="I1932">
        <v>1.3411101146478546E-4</v>
      </c>
      <c r="J1932">
        <v>1.3958493030008284E-4</v>
      </c>
      <c r="K1932">
        <v>6.1691065273801315E-3</v>
      </c>
      <c r="L1932">
        <v>4.4724653843797126E-2</v>
      </c>
      <c r="M1932">
        <v>3.4756647644720626E-2</v>
      </c>
      <c r="N1932">
        <v>7.9505934123276584E-2</v>
      </c>
      <c r="O1932">
        <v>6.9135594889805727E-3</v>
      </c>
      <c r="P1932">
        <v>1.4719367748114618E-2</v>
      </c>
    </row>
    <row r="1933" spans="1:16" x14ac:dyDescent="0.25">
      <c r="A1933">
        <v>397</v>
      </c>
      <c r="B1933">
        <v>18.416504</v>
      </c>
      <c r="C1933">
        <v>255</v>
      </c>
      <c r="D1933">
        <v>1.8337628098246178E-3</v>
      </c>
      <c r="E1933">
        <v>0</v>
      </c>
      <c r="F1933">
        <v>5.2002228935324976E-5</v>
      </c>
      <c r="G1933">
        <v>6.9518769208276555E-4</v>
      </c>
      <c r="H1933">
        <v>9.5519883675939049E-4</v>
      </c>
      <c r="I1933">
        <v>4.9265269517676287E-5</v>
      </c>
      <c r="J1933">
        <v>8.2108782529460495E-5</v>
      </c>
      <c r="K1933">
        <v>6.0267846376624006E-3</v>
      </c>
      <c r="L1933">
        <v>4.4853290936426621E-2</v>
      </c>
      <c r="M1933">
        <v>3.4430949474020429E-2</v>
      </c>
      <c r="N1933">
        <v>7.8485048260493642E-2</v>
      </c>
      <c r="O1933">
        <v>7.0558813786983044E-3</v>
      </c>
      <c r="P1933">
        <v>1.4516832751208615E-2</v>
      </c>
    </row>
    <row r="1934" spans="1:16" x14ac:dyDescent="0.25">
      <c r="A1934">
        <v>398</v>
      </c>
      <c r="B1934">
        <v>18.426036</v>
      </c>
      <c r="C1934">
        <v>255</v>
      </c>
      <c r="D1934">
        <v>1.8091301750657793E-3</v>
      </c>
      <c r="E1934">
        <v>0</v>
      </c>
      <c r="F1934">
        <v>4.6528310100027612E-5</v>
      </c>
      <c r="G1934">
        <v>7.8550735286517204E-4</v>
      </c>
      <c r="H1934">
        <v>8.7856397306522731E-4</v>
      </c>
      <c r="I1934">
        <v>4.1054391264730247E-5</v>
      </c>
      <c r="J1934">
        <v>5.7476147770622341E-5</v>
      </c>
      <c r="K1934">
        <v>6.0158367999918055E-3</v>
      </c>
      <c r="L1934">
        <v>4.4806762626326588E-2</v>
      </c>
      <c r="M1934">
        <v>3.4628010552091137E-2</v>
      </c>
      <c r="N1934">
        <v>7.7461425438293027E-2</v>
      </c>
      <c r="O1934">
        <v>7.206414146668982E-3</v>
      </c>
      <c r="P1934">
        <v>1.4623574168496915E-2</v>
      </c>
    </row>
    <row r="1935" spans="1:16" x14ac:dyDescent="0.25">
      <c r="A1935">
        <v>399</v>
      </c>
      <c r="B1935">
        <v>18.435568</v>
      </c>
      <c r="C1935">
        <v>255</v>
      </c>
      <c r="D1935">
        <v>1.7461801084598598E-3</v>
      </c>
      <c r="E1935">
        <v>0</v>
      </c>
      <c r="F1935">
        <v>4.379135068237893E-5</v>
      </c>
      <c r="G1935">
        <v>8.2382478471225364E-4</v>
      </c>
      <c r="H1935">
        <v>7.8003343402987472E-4</v>
      </c>
      <c r="I1935">
        <v>2.1895675341189465E-5</v>
      </c>
      <c r="J1935">
        <v>7.663486369416313E-5</v>
      </c>
      <c r="K1935">
        <v>6.0651020695094817E-3</v>
      </c>
      <c r="L1935">
        <v>4.4823184382832483E-2</v>
      </c>
      <c r="M1935">
        <v>3.5117926287850251E-2</v>
      </c>
      <c r="N1935">
        <v>7.6651285450669016E-2</v>
      </c>
      <c r="O1935">
        <v>7.3241034016278761E-3</v>
      </c>
      <c r="P1935">
        <v>1.4133658432737797E-2</v>
      </c>
    </row>
    <row r="1936" spans="1:16" x14ac:dyDescent="0.25">
      <c r="A1936">
        <v>400</v>
      </c>
      <c r="B1936">
        <v>18.4451</v>
      </c>
      <c r="C1936">
        <v>255</v>
      </c>
      <c r="D1936">
        <v>1.666808285348048E-3</v>
      </c>
      <c r="E1936">
        <v>0</v>
      </c>
      <c r="F1936">
        <v>5.7476147770622341E-5</v>
      </c>
      <c r="G1936">
        <v>8.1835086587695631E-4</v>
      </c>
      <c r="H1936">
        <v>7.1160944858865752E-4</v>
      </c>
      <c r="I1936">
        <v>1.0947837670594732E-5</v>
      </c>
      <c r="J1936">
        <v>6.8423985441217077E-5</v>
      </c>
      <c r="K1936">
        <v>6.0952086231036177E-3</v>
      </c>
      <c r="L1936">
        <v>4.4825921342250129E-2</v>
      </c>
      <c r="M1936">
        <v>3.5150769800862035E-2</v>
      </c>
      <c r="N1936">
        <v>7.6342009036474714E-2</v>
      </c>
      <c r="O1936">
        <v>7.0394596221924127E-3</v>
      </c>
      <c r="P1936">
        <v>1.4155554108078989E-2</v>
      </c>
    </row>
    <row r="1937" spans="1:16" x14ac:dyDescent="0.25">
      <c r="A1937">
        <v>401</v>
      </c>
      <c r="B1937">
        <v>18.454632</v>
      </c>
      <c r="C1937">
        <v>255</v>
      </c>
      <c r="D1937">
        <v>1.4533254507714507E-3</v>
      </c>
      <c r="E1937">
        <v>0</v>
      </c>
      <c r="F1937">
        <v>5.4739188352973659E-5</v>
      </c>
      <c r="G1937">
        <v>6.8697681382981946E-4</v>
      </c>
      <c r="H1937">
        <v>6.3497458489449445E-4</v>
      </c>
      <c r="I1937">
        <v>1.6421756505892097E-5</v>
      </c>
      <c r="J1937">
        <v>6.0213107188271023E-5</v>
      </c>
      <c r="K1937">
        <v>6.2074239592272134E-3</v>
      </c>
      <c r="L1937">
        <v>4.5096880324597348E-2</v>
      </c>
      <c r="M1937">
        <v>3.5046765342991386E-2</v>
      </c>
      <c r="N1937">
        <v>7.6177791471415804E-2</v>
      </c>
      <c r="O1937">
        <v>6.7219723297451657E-3</v>
      </c>
      <c r="P1937">
        <v>1.3293411891519655E-2</v>
      </c>
    </row>
    <row r="1938" spans="1:16" x14ac:dyDescent="0.25">
      <c r="A1938">
        <v>402</v>
      </c>
      <c r="B1938">
        <v>18.464164</v>
      </c>
      <c r="C1938">
        <v>255</v>
      </c>
      <c r="D1938">
        <v>1.2425795756125021E-3</v>
      </c>
      <c r="E1938">
        <v>0</v>
      </c>
      <c r="F1938">
        <v>5.7476147770622341E-5</v>
      </c>
      <c r="G1938">
        <v>6.240267472238998E-4</v>
      </c>
      <c r="H1938">
        <v>4.9265269517676294E-4</v>
      </c>
      <c r="I1938">
        <v>1.3684797088243415E-5</v>
      </c>
      <c r="J1938">
        <v>5.4739188352973659E-5</v>
      </c>
      <c r="K1938">
        <v>6.2402674722389978E-3</v>
      </c>
      <c r="L1938">
        <v>4.5170778228873866E-2</v>
      </c>
      <c r="M1938">
        <v>3.4285890624885053E-2</v>
      </c>
      <c r="N1938">
        <v>7.6183265390251095E-2</v>
      </c>
      <c r="O1938">
        <v>6.1910022027213208E-3</v>
      </c>
      <c r="P1938">
        <v>1.3739536276596388E-2</v>
      </c>
    </row>
    <row r="1939" spans="1:16" x14ac:dyDescent="0.25">
      <c r="A1939">
        <v>403</v>
      </c>
      <c r="B1939">
        <v>18.473696</v>
      </c>
      <c r="C1939">
        <v>255</v>
      </c>
      <c r="D1939">
        <v>1.0674141728829864E-3</v>
      </c>
      <c r="E1939">
        <v>0</v>
      </c>
      <c r="F1939">
        <v>4.379135068237893E-5</v>
      </c>
      <c r="G1939">
        <v>5.5012884294738528E-4</v>
      </c>
      <c r="H1939">
        <v>4.1875479090024853E-4</v>
      </c>
      <c r="I1939">
        <v>3.0106553594135512E-5</v>
      </c>
      <c r="J1939">
        <v>2.4632634758838144E-5</v>
      </c>
      <c r="K1939">
        <v>6.300480579427269E-3</v>
      </c>
      <c r="L1939">
        <v>4.5039404176826732E-2</v>
      </c>
      <c r="M1939">
        <v>3.321026557374912E-2</v>
      </c>
      <c r="N1939">
        <v>7.6749815989704373E-2</v>
      </c>
      <c r="O1939">
        <v>5.7202451828857479E-3</v>
      </c>
      <c r="P1939">
        <v>1.394480823292004E-2</v>
      </c>
    </row>
    <row r="1940" spans="1:16" x14ac:dyDescent="0.25">
      <c r="A1940">
        <v>404</v>
      </c>
      <c r="B1940">
        <v>18.483228</v>
      </c>
      <c r="C1940">
        <v>255</v>
      </c>
      <c r="D1940">
        <v>8.7856397306522731E-4</v>
      </c>
      <c r="E1940">
        <v>0</v>
      </c>
      <c r="F1940">
        <v>5.7476147770622341E-5</v>
      </c>
      <c r="G1940">
        <v>4.4612438507673536E-4</v>
      </c>
      <c r="H1940">
        <v>3.4485688662373406E-4</v>
      </c>
      <c r="I1940">
        <v>2.1895675341189465E-5</v>
      </c>
      <c r="J1940">
        <v>8.2108782529460485E-6</v>
      </c>
      <c r="K1940">
        <v>6.3141653765155115E-3</v>
      </c>
      <c r="L1940">
        <v>4.5042141136244378E-2</v>
      </c>
      <c r="M1940">
        <v>3.2446653896225135E-2</v>
      </c>
      <c r="N1940">
        <v>7.7026248890886884E-2</v>
      </c>
      <c r="O1940">
        <v>5.4492862005385279E-3</v>
      </c>
      <c r="P1940">
        <v>1.4560624101890993E-2</v>
      </c>
    </row>
    <row r="1941" spans="1:16" x14ac:dyDescent="0.25">
      <c r="A1941">
        <v>405</v>
      </c>
      <c r="B1941">
        <v>18.492760000000001</v>
      </c>
      <c r="C1941">
        <v>255</v>
      </c>
      <c r="D1941">
        <v>7.3350512392984703E-4</v>
      </c>
      <c r="E1941">
        <v>0</v>
      </c>
      <c r="F1941">
        <v>5.4739188352973659E-5</v>
      </c>
      <c r="G1941">
        <v>4.1054391264730243E-4</v>
      </c>
      <c r="H1941">
        <v>2.3264155050013808E-4</v>
      </c>
      <c r="I1941">
        <v>2.4632634758838144E-5</v>
      </c>
      <c r="J1941">
        <v>1.0947837670594732E-5</v>
      </c>
      <c r="K1941">
        <v>6.1992130809742666E-3</v>
      </c>
      <c r="L1941">
        <v>4.5781120179009517E-2</v>
      </c>
      <c r="M1941">
        <v>3.2690243284395869E-2</v>
      </c>
      <c r="N1941">
        <v>7.7165833821186969E-2</v>
      </c>
      <c r="O1941">
        <v>5.2440142442148775E-3</v>
      </c>
      <c r="P1941">
        <v>1.398586262418477E-2</v>
      </c>
    </row>
    <row r="1942" spans="1:16" x14ac:dyDescent="0.25">
      <c r="A1942">
        <v>406</v>
      </c>
      <c r="B1942">
        <v>18.502292000000001</v>
      </c>
      <c r="C1942">
        <v>255</v>
      </c>
      <c r="D1942">
        <v>5.6107668061798003E-4</v>
      </c>
      <c r="E1942">
        <v>0</v>
      </c>
      <c r="F1942">
        <v>3.2843513011784194E-5</v>
      </c>
      <c r="G1942">
        <v>3.722264808002209E-4</v>
      </c>
      <c r="H1942">
        <v>1.1221533612359601E-4</v>
      </c>
      <c r="I1942">
        <v>2.7369594176486829E-5</v>
      </c>
      <c r="J1942">
        <v>1.6421756505892097E-5</v>
      </c>
      <c r="K1942">
        <v>6.2211087563154568E-3</v>
      </c>
      <c r="L1942">
        <v>4.6238192401756854E-2</v>
      </c>
      <c r="M1942">
        <v>3.2337175519519187E-2</v>
      </c>
      <c r="N1942">
        <v>7.7327314426828248E-2</v>
      </c>
      <c r="O1942">
        <v>5.1974859341148497E-3</v>
      </c>
      <c r="P1942">
        <v>1.4445671806349749E-2</v>
      </c>
    </row>
    <row r="1943" spans="1:16" x14ac:dyDescent="0.25">
      <c r="A1943">
        <v>407</v>
      </c>
      <c r="B1943">
        <v>18.511824000000001</v>
      </c>
      <c r="C1943">
        <v>255</v>
      </c>
      <c r="D1943">
        <v>6.4318546314744043E-4</v>
      </c>
      <c r="E1943">
        <v>0</v>
      </c>
      <c r="F1943">
        <v>5.4739188352973659E-5</v>
      </c>
      <c r="G1943">
        <v>3.8317431847081565E-4</v>
      </c>
      <c r="H1943">
        <v>1.5326972738832626E-4</v>
      </c>
      <c r="I1943">
        <v>3.5580472429432876E-5</v>
      </c>
      <c r="J1943">
        <v>1.6421756505892097E-5</v>
      </c>
      <c r="K1943">
        <v>6.1116303796095086E-3</v>
      </c>
      <c r="L1943">
        <v>4.665421023323945E-2</v>
      </c>
      <c r="M1943">
        <v>3.2255066736989732E-2</v>
      </c>
      <c r="N1943">
        <v>7.75325863831519E-2</v>
      </c>
      <c r="O1943">
        <v>5.4328644440326361E-3</v>
      </c>
      <c r="P1943">
        <v>1.4338930389061449E-2</v>
      </c>
    </row>
    <row r="1944" spans="1:16" x14ac:dyDescent="0.25">
      <c r="A1944">
        <v>408</v>
      </c>
      <c r="B1944">
        <v>18.521356000000001</v>
      </c>
      <c r="C1944">
        <v>255</v>
      </c>
      <c r="D1944">
        <v>6.7055505732392738E-4</v>
      </c>
      <c r="E1944">
        <v>0</v>
      </c>
      <c r="F1944">
        <v>6.5687026023568388E-5</v>
      </c>
      <c r="G1944">
        <v>3.530677648766801E-4</v>
      </c>
      <c r="H1944">
        <v>1.6695452447656968E-4</v>
      </c>
      <c r="I1944">
        <v>5.2002228935324976E-5</v>
      </c>
      <c r="J1944">
        <v>3.2843513011784194E-5</v>
      </c>
      <c r="K1944">
        <v>5.9173062609564524E-3</v>
      </c>
      <c r="L1944">
        <v>4.7026436714039672E-2</v>
      </c>
      <c r="M1944">
        <v>3.2282436331166217E-2</v>
      </c>
      <c r="N1944">
        <v>7.7365631858675316E-2</v>
      </c>
      <c r="O1944">
        <v>5.6353994409386382E-3</v>
      </c>
      <c r="P1944">
        <v>1.4585256736649831E-2</v>
      </c>
    </row>
    <row r="1945" spans="1:16" x14ac:dyDescent="0.25">
      <c r="A1945">
        <v>409</v>
      </c>
      <c r="B1945">
        <v>18.530888000000001</v>
      </c>
      <c r="C1945">
        <v>255</v>
      </c>
      <c r="D1945">
        <v>7.663486369416313E-4</v>
      </c>
      <c r="E1945">
        <v>0</v>
      </c>
      <c r="F1945">
        <v>6.0213107188271023E-5</v>
      </c>
      <c r="G1945">
        <v>4.2696566915319457E-4</v>
      </c>
      <c r="H1945">
        <v>1.7516540272951572E-4</v>
      </c>
      <c r="I1945">
        <v>5.2002228935324976E-5</v>
      </c>
      <c r="J1945">
        <v>5.2002228935324976E-5</v>
      </c>
      <c r="K1945">
        <v>5.826986600174046E-3</v>
      </c>
      <c r="L1945">
        <v>4.6854008270727804E-2</v>
      </c>
      <c r="M1945">
        <v>3.2391914707872164E-2</v>
      </c>
      <c r="N1945">
        <v>7.6763500786792616E-2</v>
      </c>
      <c r="O1945">
        <v>5.7092973452151528E-3</v>
      </c>
      <c r="P1945">
        <v>1.5335183617085571E-2</v>
      </c>
    </row>
    <row r="1946" spans="1:16" x14ac:dyDescent="0.25">
      <c r="A1946">
        <v>410</v>
      </c>
      <c r="B1946">
        <v>18.540420000000001</v>
      </c>
      <c r="C1946">
        <v>255</v>
      </c>
      <c r="D1946">
        <v>8.5666829772403769E-4</v>
      </c>
      <c r="E1946">
        <v>0</v>
      </c>
      <c r="F1946">
        <v>6.2950066605919712E-5</v>
      </c>
      <c r="G1946">
        <v>5.0633749226500636E-4</v>
      </c>
      <c r="H1946">
        <v>2.0253499690600255E-4</v>
      </c>
      <c r="I1946">
        <v>5.7476147770622341E-5</v>
      </c>
      <c r="J1946">
        <v>2.7369594176486829E-5</v>
      </c>
      <c r="K1946">
        <v>5.7476147770622339E-3</v>
      </c>
      <c r="L1946">
        <v>4.7108545496569135E-2</v>
      </c>
      <c r="M1946">
        <v>3.3768605294949454E-2</v>
      </c>
      <c r="N1946">
        <v>7.634474599589236E-2</v>
      </c>
      <c r="O1946">
        <v>5.6572951162798275E-3</v>
      </c>
      <c r="P1946">
        <v>1.4470304441108587E-2</v>
      </c>
    </row>
    <row r="1947" spans="1:16" x14ac:dyDescent="0.25">
      <c r="A1947">
        <v>411</v>
      </c>
      <c r="B1947">
        <v>18.549952000000001</v>
      </c>
      <c r="C1947">
        <v>255</v>
      </c>
      <c r="D1947">
        <v>9.004596484064166E-4</v>
      </c>
      <c r="E1947">
        <v>0</v>
      </c>
      <c r="F1947">
        <v>6.8423985441217077E-5</v>
      </c>
      <c r="G1947">
        <v>5.4465492411208795E-4</v>
      </c>
      <c r="H1947">
        <v>1.9432411865305649E-4</v>
      </c>
      <c r="I1947">
        <v>6.5687026023568388E-5</v>
      </c>
      <c r="J1947">
        <v>2.7369594176486829E-5</v>
      </c>
      <c r="K1947">
        <v>5.7065603857975045E-3</v>
      </c>
      <c r="L1947">
        <v>4.735760880357516E-2</v>
      </c>
      <c r="M1947">
        <v>3.4414527717514541E-2</v>
      </c>
      <c r="N1947">
        <v>7.5887673773145037E-2</v>
      </c>
      <c r="O1947">
        <v>5.4739188352973655E-3</v>
      </c>
      <c r="P1947">
        <v>1.4182923702255476E-2</v>
      </c>
    </row>
    <row r="1948" spans="1:16" x14ac:dyDescent="0.25">
      <c r="A1948">
        <v>412</v>
      </c>
      <c r="B1948">
        <v>18.559484000000001</v>
      </c>
      <c r="C1948">
        <v>255</v>
      </c>
      <c r="D1948">
        <v>8.4845741947109181E-4</v>
      </c>
      <c r="E1948">
        <v>0</v>
      </c>
      <c r="F1948">
        <v>6.0213107188271023E-5</v>
      </c>
      <c r="G1948">
        <v>5.0086357342970893E-4</v>
      </c>
      <c r="H1948">
        <v>1.8337628098246176E-4</v>
      </c>
      <c r="I1948">
        <v>7.9371823111811806E-5</v>
      </c>
      <c r="J1948">
        <v>2.4632634758838144E-5</v>
      </c>
      <c r="K1948">
        <v>5.681927751038666E-3</v>
      </c>
      <c r="L1948">
        <v>4.731381745289278E-2</v>
      </c>
      <c r="M1948">
        <v>3.4855178183755976E-2</v>
      </c>
      <c r="N1948">
        <v>7.5189749121644625E-2</v>
      </c>
      <c r="O1948">
        <v>5.315175189073742E-3</v>
      </c>
      <c r="P1948">
        <v>1.3468577294249169E-2</v>
      </c>
    </row>
    <row r="1949" spans="1:16" x14ac:dyDescent="0.25">
      <c r="A1949">
        <v>413</v>
      </c>
      <c r="B1949">
        <v>18.569016000000001</v>
      </c>
      <c r="C1949">
        <v>255</v>
      </c>
      <c r="D1949">
        <v>7.745595151945774E-4</v>
      </c>
      <c r="E1949">
        <v>0</v>
      </c>
      <c r="F1949">
        <v>4.9265269517676287E-5</v>
      </c>
      <c r="G1949">
        <v>5.4191796469443929E-4</v>
      </c>
      <c r="H1949">
        <v>4.6528310100027612E-5</v>
      </c>
      <c r="I1949">
        <v>1.1495229554124468E-4</v>
      </c>
      <c r="J1949">
        <v>2.1895675341189465E-5</v>
      </c>
      <c r="K1949">
        <v>5.5669754554974211E-3</v>
      </c>
      <c r="L1949">
        <v>4.7138652050163266E-2</v>
      </c>
      <c r="M1949">
        <v>3.5314987365920952E-2</v>
      </c>
      <c r="N1949">
        <v>7.4174337177696961E-2</v>
      </c>
      <c r="O1949">
        <v>5.1728532993560112E-3</v>
      </c>
      <c r="P1949">
        <v>1.3452155537743276E-2</v>
      </c>
    </row>
    <row r="1950" spans="1:16" x14ac:dyDescent="0.25">
      <c r="A1950">
        <v>414</v>
      </c>
      <c r="B1950">
        <v>18.578548000000001</v>
      </c>
      <c r="C1950">
        <v>255</v>
      </c>
      <c r="D1950">
        <v>7.2255728625925228E-4</v>
      </c>
      <c r="E1950">
        <v>0</v>
      </c>
      <c r="F1950">
        <v>5.7476147770622341E-5</v>
      </c>
      <c r="G1950">
        <v>5.1728532993560112E-4</v>
      </c>
      <c r="H1950">
        <v>2.1895675341189465E-5</v>
      </c>
      <c r="I1950">
        <v>1.0947837670594732E-4</v>
      </c>
      <c r="J1950">
        <v>1.6421756505892097E-5</v>
      </c>
      <c r="K1950">
        <v>5.5204471453973933E-3</v>
      </c>
      <c r="L1950">
        <v>4.6971697525686702E-2</v>
      </c>
      <c r="M1950">
        <v>3.6417982011233377E-2</v>
      </c>
      <c r="N1950">
        <v>7.3421673337843565E-2</v>
      </c>
      <c r="O1950">
        <v>5.0907445168265507E-3</v>
      </c>
      <c r="P1950">
        <v>1.2538011092248617E-2</v>
      </c>
    </row>
    <row r="1951" spans="1:16" x14ac:dyDescent="0.25">
      <c r="A1951">
        <v>415</v>
      </c>
      <c r="B1951">
        <v>18.588080000000001</v>
      </c>
      <c r="C1951">
        <v>255</v>
      </c>
      <c r="D1951">
        <v>5.3918100527679052E-4</v>
      </c>
      <c r="E1951">
        <v>0</v>
      </c>
      <c r="F1951">
        <v>4.6528310100027612E-5</v>
      </c>
      <c r="G1951">
        <v>3.3664600837078802E-4</v>
      </c>
      <c r="H1951">
        <v>1.3684797088243415E-5</v>
      </c>
      <c r="I1951">
        <v>1.2042621437654205E-4</v>
      </c>
      <c r="J1951">
        <v>2.1895675341189465E-5</v>
      </c>
      <c r="K1951">
        <v>5.4821297135503122E-3</v>
      </c>
      <c r="L1951">
        <v>4.6758214691110106E-2</v>
      </c>
      <c r="M1951">
        <v>3.6921582544080733E-2</v>
      </c>
      <c r="N1951">
        <v>7.2595111593713665E-2</v>
      </c>
      <c r="O1951">
        <v>4.9976878966264951E-3</v>
      </c>
      <c r="P1951">
        <v>1.2176732449118989E-2</v>
      </c>
    </row>
    <row r="1952" spans="1:16" x14ac:dyDescent="0.25">
      <c r="A1952">
        <v>416</v>
      </c>
      <c r="B1952">
        <v>18.597612000000002</v>
      </c>
      <c r="C1952">
        <v>255</v>
      </c>
      <c r="D1952">
        <v>5.6928755887092602E-4</v>
      </c>
      <c r="E1952">
        <v>0</v>
      </c>
      <c r="F1952">
        <v>4.9265269517676287E-5</v>
      </c>
      <c r="G1952">
        <v>3.3390904895313936E-4</v>
      </c>
      <c r="H1952">
        <v>1.9158715923540783E-5</v>
      </c>
      <c r="I1952">
        <v>1.3411101146478546E-4</v>
      </c>
      <c r="J1952">
        <v>3.2843513011784194E-5</v>
      </c>
      <c r="K1952">
        <v>5.5259210642326908E-3</v>
      </c>
      <c r="L1952">
        <v>4.6547468815951155E-2</v>
      </c>
      <c r="M1952">
        <v>3.7006428286027841E-2</v>
      </c>
      <c r="N1952">
        <v>7.2283098220101719E-2</v>
      </c>
      <c r="O1952">
        <v>4.9730552618676566E-3</v>
      </c>
      <c r="P1952">
        <v>1.207272799124834E-2</v>
      </c>
    </row>
    <row r="1953" spans="1:16" x14ac:dyDescent="0.25">
      <c r="A1953">
        <v>417</v>
      </c>
      <c r="B1953">
        <v>18.607144000000002</v>
      </c>
      <c r="C1953">
        <v>255</v>
      </c>
      <c r="D1953">
        <v>5.1454837051795245E-4</v>
      </c>
      <c r="E1953">
        <v>0</v>
      </c>
      <c r="F1953">
        <v>4.6528310100027612E-5</v>
      </c>
      <c r="G1953">
        <v>3.0106553594135514E-4</v>
      </c>
      <c r="H1953">
        <v>3.0106553594135512E-5</v>
      </c>
      <c r="I1953">
        <v>1.1221533612359601E-4</v>
      </c>
      <c r="J1953">
        <v>2.4632634758838144E-5</v>
      </c>
      <c r="K1953">
        <v>5.4958145106385557E-3</v>
      </c>
      <c r="L1953">
        <v>4.6405146926233418E-2</v>
      </c>
      <c r="M1953">
        <v>3.6511038631433429E-2</v>
      </c>
      <c r="N1953">
        <v>7.2088774101448663E-2</v>
      </c>
      <c r="O1953">
        <v>5.036005328473577E-3</v>
      </c>
      <c r="P1953">
        <v>1.2488745822730941E-2</v>
      </c>
    </row>
    <row r="1954" spans="1:16" x14ac:dyDescent="0.25">
      <c r="A1954">
        <v>418</v>
      </c>
      <c r="B1954">
        <v>18.616675999999998</v>
      </c>
      <c r="C1954">
        <v>255</v>
      </c>
      <c r="D1954">
        <v>5.6107668061798003E-4</v>
      </c>
      <c r="E1954">
        <v>0</v>
      </c>
      <c r="F1954">
        <v>4.1054391264730247E-5</v>
      </c>
      <c r="G1954">
        <v>2.7916986060016569E-4</v>
      </c>
      <c r="H1954">
        <v>4.1054391264730247E-5</v>
      </c>
      <c r="I1954">
        <v>1.0400445787064995E-4</v>
      </c>
      <c r="J1954">
        <v>9.5793579617703913E-5</v>
      </c>
      <c r="K1954">
        <v>5.4109687686914468E-3</v>
      </c>
      <c r="L1954">
        <v>4.6175242335150933E-2</v>
      </c>
      <c r="M1954">
        <v>3.558047242943288E-2</v>
      </c>
      <c r="N1954">
        <v>7.1850658632113221E-2</v>
      </c>
      <c r="O1954">
        <v>5.036005328473577E-3</v>
      </c>
      <c r="P1954">
        <v>1.3471314253666817E-2</v>
      </c>
    </row>
    <row r="1955" spans="1:16" x14ac:dyDescent="0.25">
      <c r="A1955">
        <v>419</v>
      </c>
      <c r="B1955">
        <v>18.626207999999998</v>
      </c>
      <c r="C1955">
        <v>255</v>
      </c>
      <c r="D1955">
        <v>6.0486803130035895E-4</v>
      </c>
      <c r="E1955">
        <v>0</v>
      </c>
      <c r="F1955">
        <v>4.9265269517676287E-5</v>
      </c>
      <c r="G1955">
        <v>2.928546576884091E-4</v>
      </c>
      <c r="H1955">
        <v>1.0400445787064995E-4</v>
      </c>
      <c r="I1955">
        <v>2.7369594176486829E-5</v>
      </c>
      <c r="J1955">
        <v>1.3137405204713678E-4</v>
      </c>
      <c r="K1955">
        <v>5.4520231599561762E-3</v>
      </c>
      <c r="L1955">
        <v>4.5896072474550763E-2</v>
      </c>
      <c r="M1955">
        <v>3.4961919601044278E-2</v>
      </c>
      <c r="N1955">
        <v>7.1790445524924959E-2</v>
      </c>
      <c r="O1955">
        <v>5.0852705979912531E-3</v>
      </c>
      <c r="P1955">
        <v>1.3714903641837552E-2</v>
      </c>
    </row>
    <row r="1956" spans="1:16" x14ac:dyDescent="0.25">
      <c r="A1956">
        <v>420</v>
      </c>
      <c r="B1956">
        <v>18.635739999999998</v>
      </c>
      <c r="C1956">
        <v>255</v>
      </c>
      <c r="D1956">
        <v>7.5813775868868521E-4</v>
      </c>
      <c r="E1956">
        <v>0</v>
      </c>
      <c r="F1956">
        <v>4.6528310100027612E-5</v>
      </c>
      <c r="G1956">
        <v>3.9959607497670773E-4</v>
      </c>
      <c r="H1956">
        <v>1.2316317379419074E-4</v>
      </c>
      <c r="I1956">
        <v>1.0400445787064995E-4</v>
      </c>
      <c r="J1956">
        <v>8.484574194710917E-5</v>
      </c>
      <c r="K1956">
        <v>5.4054948498561484E-3</v>
      </c>
      <c r="L1956">
        <v>4.5833122407944842E-2</v>
      </c>
      <c r="M1956">
        <v>3.4159990491673217E-2</v>
      </c>
      <c r="N1956">
        <v>7.1834236875607332E-2</v>
      </c>
      <c r="O1956">
        <v>5.2987534325678503E-3</v>
      </c>
      <c r="P1956">
        <v>1.392291255757885E-2</v>
      </c>
    </row>
    <row r="1957" spans="1:16" x14ac:dyDescent="0.25">
      <c r="A1957">
        <v>421</v>
      </c>
      <c r="B1957">
        <v>18.645271999999999</v>
      </c>
      <c r="C1957">
        <v>255</v>
      </c>
      <c r="D1957">
        <v>1.0263597816182561E-3</v>
      </c>
      <c r="E1957">
        <v>0</v>
      </c>
      <c r="F1957">
        <v>8.484574194710917E-5</v>
      </c>
      <c r="G1957">
        <v>5.8023539654152088E-4</v>
      </c>
      <c r="H1957">
        <v>1.8611324040011045E-4</v>
      </c>
      <c r="I1957">
        <v>1.614806056412723E-4</v>
      </c>
      <c r="J1957">
        <v>1.3684797088243415E-5</v>
      </c>
      <c r="K1957">
        <v>5.4246535657796902E-3</v>
      </c>
      <c r="L1957">
        <v>4.5428052414132843E-2</v>
      </c>
      <c r="M1957">
        <v>3.3867135833984804E-2</v>
      </c>
      <c r="N1957">
        <v>7.1861606469783817E-2</v>
      </c>
      <c r="O1957">
        <v>5.2631729601384175E-3</v>
      </c>
      <c r="P1957">
        <v>1.4525043629461561E-2</v>
      </c>
    </row>
    <row r="1958" spans="1:16" x14ac:dyDescent="0.25">
      <c r="A1958">
        <v>422</v>
      </c>
      <c r="B1958">
        <v>18.654803999999999</v>
      </c>
      <c r="C1958">
        <v>255</v>
      </c>
      <c r="D1958">
        <v>1.0208858627829588E-3</v>
      </c>
      <c r="E1958">
        <v>0</v>
      </c>
      <c r="F1958">
        <v>4.9265269517676287E-5</v>
      </c>
      <c r="G1958">
        <v>4.6802006041792482E-4</v>
      </c>
      <c r="H1958">
        <v>2.8190682001781435E-4</v>
      </c>
      <c r="I1958">
        <v>1.5874364622362361E-4</v>
      </c>
      <c r="J1958">
        <v>6.2950066605919712E-5</v>
      </c>
      <c r="K1958">
        <v>5.4739188352973655E-3</v>
      </c>
      <c r="L1958">
        <v>4.4962769313132568E-2</v>
      </c>
      <c r="M1958">
        <v>3.3590702932802287E-2</v>
      </c>
      <c r="N1958">
        <v>7.2017613156589805E-2</v>
      </c>
      <c r="O1958">
        <v>5.1947489746972005E-3</v>
      </c>
      <c r="P1958">
        <v>1.5088857269497191E-2</v>
      </c>
    </row>
    <row r="1959" spans="1:16" x14ac:dyDescent="0.25">
      <c r="A1959">
        <v>423</v>
      </c>
      <c r="B1959">
        <v>18.664335999999999</v>
      </c>
      <c r="C1959">
        <v>255</v>
      </c>
      <c r="D1959">
        <v>1.0236228222006076E-3</v>
      </c>
      <c r="E1959">
        <v>0</v>
      </c>
      <c r="F1959">
        <v>6.2950066605919712E-5</v>
      </c>
      <c r="G1959">
        <v>3.6401560254727486E-4</v>
      </c>
      <c r="H1959">
        <v>3.4759384604138278E-4</v>
      </c>
      <c r="I1959">
        <v>1.423218897177315E-4</v>
      </c>
      <c r="J1959">
        <v>1.0674141728829864E-4</v>
      </c>
      <c r="K1959">
        <v>5.441075322285582E-3</v>
      </c>
      <c r="L1959">
        <v>4.454401452223232E-2</v>
      </c>
      <c r="M1959">
        <v>3.2851723890037141E-2</v>
      </c>
      <c r="N1959">
        <v>7.2285835179519364E-2</v>
      </c>
      <c r="O1959">
        <v>5.0989553950794965E-3</v>
      </c>
      <c r="P1959">
        <v>1.6703663325909911E-2</v>
      </c>
    </row>
    <row r="1960" spans="1:16" x14ac:dyDescent="0.25">
      <c r="A1960">
        <v>424</v>
      </c>
      <c r="B1960">
        <v>18.673867999999999</v>
      </c>
      <c r="C1960">
        <v>255</v>
      </c>
      <c r="D1960">
        <v>1.0072010656947154E-3</v>
      </c>
      <c r="E1960">
        <v>0</v>
      </c>
      <c r="F1960">
        <v>6.2950066605919712E-5</v>
      </c>
      <c r="G1960">
        <v>3.4485688662373406E-4</v>
      </c>
      <c r="H1960">
        <v>3.5580472429432876E-4</v>
      </c>
      <c r="I1960">
        <v>1.1495229554124468E-4</v>
      </c>
      <c r="J1960">
        <v>1.2863709262948811E-4</v>
      </c>
      <c r="K1960">
        <v>5.5396058613209351E-3</v>
      </c>
      <c r="L1960">
        <v>4.3813246357720118E-2</v>
      </c>
      <c r="M1960">
        <v>3.2536973557007541E-2</v>
      </c>
      <c r="N1960">
        <v>7.2644376863231344E-2</v>
      </c>
      <c r="O1960">
        <v>4.9703183024500082E-3</v>
      </c>
      <c r="P1960">
        <v>1.752201419178687E-2</v>
      </c>
    </row>
    <row r="1961" spans="1:16" x14ac:dyDescent="0.25">
      <c r="A1961">
        <v>425</v>
      </c>
      <c r="B1961">
        <v>18.683399999999999</v>
      </c>
      <c r="C1961">
        <v>255</v>
      </c>
      <c r="D1961">
        <v>1.0181489033653103E-3</v>
      </c>
      <c r="E1961">
        <v>0</v>
      </c>
      <c r="F1961">
        <v>5.4739188352973659E-5</v>
      </c>
      <c r="G1961">
        <v>3.4485688662373406E-4</v>
      </c>
      <c r="H1961">
        <v>3.8317431847081565E-4</v>
      </c>
      <c r="I1961">
        <v>8.7582701364757859E-5</v>
      </c>
      <c r="J1961">
        <v>1.4779580855302888E-4</v>
      </c>
      <c r="K1961">
        <v>5.5122362671444474E-3</v>
      </c>
      <c r="L1961">
        <v>4.329048710894922E-2</v>
      </c>
      <c r="M1961">
        <v>3.20060034299837E-2</v>
      </c>
      <c r="N1961">
        <v>7.3331353677061159E-2</v>
      </c>
      <c r="O1961">
        <v>4.6172505375733286E-3</v>
      </c>
      <c r="P1961">
        <v>1.8679748025452261E-2</v>
      </c>
    </row>
    <row r="1962" spans="1:16" x14ac:dyDescent="0.25">
      <c r="A1962">
        <v>426</v>
      </c>
      <c r="B1962">
        <v>18.692931999999999</v>
      </c>
      <c r="C1962">
        <v>255</v>
      </c>
      <c r="D1962">
        <v>9.6340971501233637E-4</v>
      </c>
      <c r="E1962">
        <v>2.7369594176486831E-6</v>
      </c>
      <c r="F1962">
        <v>4.379135068237893E-5</v>
      </c>
      <c r="G1962">
        <v>3.4211992720608534E-4</v>
      </c>
      <c r="H1962">
        <v>3.9685911555905907E-4</v>
      </c>
      <c r="I1962">
        <v>2.7369594176486829E-5</v>
      </c>
      <c r="J1962">
        <v>1.5053276797067757E-4</v>
      </c>
      <c r="K1962">
        <v>5.7530886958975323E-3</v>
      </c>
      <c r="L1962">
        <v>4.2734884347166539E-2</v>
      </c>
      <c r="M1962">
        <v>3.1945790322795431E-2</v>
      </c>
      <c r="N1962">
        <v>7.424549812255582E-2</v>
      </c>
      <c r="O1962">
        <v>4.4721916884379485E-3</v>
      </c>
      <c r="P1962">
        <v>1.8488160866216855E-2</v>
      </c>
    </row>
    <row r="1963" spans="1:16" x14ac:dyDescent="0.25">
      <c r="A1963">
        <v>427</v>
      </c>
      <c r="B1963">
        <v>18.702463999999999</v>
      </c>
      <c r="C1963">
        <v>255</v>
      </c>
      <c r="D1963">
        <v>9.3056620200055232E-4</v>
      </c>
      <c r="E1963">
        <v>1.6421756505892097E-5</v>
      </c>
      <c r="F1963">
        <v>4.9265269517676287E-5</v>
      </c>
      <c r="G1963">
        <v>3.4759384604138278E-4</v>
      </c>
      <c r="H1963">
        <v>3.5580472429432876E-4</v>
      </c>
      <c r="I1963">
        <v>1.0674141728829864E-4</v>
      </c>
      <c r="J1963">
        <v>5.4739188352973659E-5</v>
      </c>
      <c r="K1963">
        <v>5.8899366667799664E-3</v>
      </c>
      <c r="L1963">
        <v>4.2015064020324934E-2</v>
      </c>
      <c r="M1963">
        <v>3.2443916936807489E-2</v>
      </c>
      <c r="N1963">
        <v>7.4757309533656127E-2</v>
      </c>
      <c r="O1963">
        <v>4.6993593201027891E-3</v>
      </c>
      <c r="P1963">
        <v>1.8236360599793174E-2</v>
      </c>
    </row>
    <row r="1964" spans="1:16" x14ac:dyDescent="0.25">
      <c r="A1964">
        <v>428</v>
      </c>
      <c r="B1964">
        <v>18.711995999999999</v>
      </c>
      <c r="C1964">
        <v>255</v>
      </c>
      <c r="D1964">
        <v>8.7035309481228111E-4</v>
      </c>
      <c r="E1964">
        <v>0</v>
      </c>
      <c r="F1964">
        <v>6.0213107188271023E-5</v>
      </c>
      <c r="G1964">
        <v>3.2843513011784198E-4</v>
      </c>
      <c r="H1964">
        <v>3.1748729244724722E-4</v>
      </c>
      <c r="I1964">
        <v>9.5793579617703913E-5</v>
      </c>
      <c r="J1964">
        <v>6.8423985441217077E-5</v>
      </c>
      <c r="K1964">
        <v>5.9392019362976417E-3</v>
      </c>
      <c r="L1964">
        <v>4.1267874099306844E-2</v>
      </c>
      <c r="M1964">
        <v>3.1078174187400796E-2</v>
      </c>
      <c r="N1964">
        <v>7.5197959999897562E-2</v>
      </c>
      <c r="O1964">
        <v>4.9402117488558722E-3</v>
      </c>
      <c r="P1964">
        <v>2.0376662864394445E-2</v>
      </c>
    </row>
    <row r="1965" spans="1:16" x14ac:dyDescent="0.25">
      <c r="A1965">
        <v>429</v>
      </c>
      <c r="B1965">
        <v>18.721527999999999</v>
      </c>
      <c r="C1965">
        <v>255</v>
      </c>
      <c r="D1965">
        <v>8.867748513181734E-4</v>
      </c>
      <c r="E1965">
        <v>0</v>
      </c>
      <c r="F1965">
        <v>5.2002228935324976E-5</v>
      </c>
      <c r="G1965">
        <v>3.6127864312962614E-4</v>
      </c>
      <c r="H1965">
        <v>3.2569817070019326E-4</v>
      </c>
      <c r="I1965">
        <v>7.9371823111811806E-5</v>
      </c>
      <c r="J1965">
        <v>6.8423985441217077E-5</v>
      </c>
      <c r="K1965">
        <v>5.9446758551329392E-3</v>
      </c>
      <c r="L1965">
        <v>4.0706797418688864E-2</v>
      </c>
      <c r="M1965">
        <v>3.1674831340448212E-2</v>
      </c>
      <c r="N1965">
        <v>7.5780932355856728E-2</v>
      </c>
      <c r="O1965">
        <v>5.2713838383913634E-3</v>
      </c>
      <c r="P1965">
        <v>1.9790953549017627E-2</v>
      </c>
    </row>
    <row r="1966" spans="1:16" x14ac:dyDescent="0.25">
      <c r="A1966">
        <v>430</v>
      </c>
      <c r="B1966">
        <v>18.731059999999999</v>
      </c>
      <c r="C1966">
        <v>255</v>
      </c>
      <c r="D1966">
        <v>7.8277039344752327E-4</v>
      </c>
      <c r="E1966">
        <v>0</v>
      </c>
      <c r="F1966">
        <v>4.379135068237893E-5</v>
      </c>
      <c r="G1966">
        <v>3.2569817070019326E-4</v>
      </c>
      <c r="H1966">
        <v>3.2843513011784198E-4</v>
      </c>
      <c r="I1966">
        <v>6.0213107188271023E-5</v>
      </c>
      <c r="J1966">
        <v>2.4632634758838144E-5</v>
      </c>
      <c r="K1966">
        <v>5.884462747944668E-3</v>
      </c>
      <c r="L1966">
        <v>4.0071822833794367E-2</v>
      </c>
      <c r="M1966">
        <v>3.1562616004324612E-2</v>
      </c>
      <c r="N1966">
        <v>7.6331061198804118E-2</v>
      </c>
      <c r="O1966">
        <v>5.5806602525856645E-3</v>
      </c>
      <c r="P1966">
        <v>2.0384873742647393E-2</v>
      </c>
    </row>
    <row r="1967" spans="1:16" x14ac:dyDescent="0.25">
      <c r="A1967">
        <v>431</v>
      </c>
      <c r="B1967">
        <v>18.740591999999999</v>
      </c>
      <c r="C1967">
        <v>255</v>
      </c>
      <c r="D1967">
        <v>7.0887248917100886E-4</v>
      </c>
      <c r="E1967">
        <v>0</v>
      </c>
      <c r="F1967">
        <v>2.7369594176486829E-5</v>
      </c>
      <c r="G1967">
        <v>3.0927641419430118E-4</v>
      </c>
      <c r="H1967">
        <v>3.3117208953549064E-4</v>
      </c>
      <c r="I1967">
        <v>1.6421756505892097E-5</v>
      </c>
      <c r="J1967">
        <v>2.4632634758838144E-5</v>
      </c>
      <c r="K1967">
        <v>5.8297235595916944E-3</v>
      </c>
      <c r="L1967">
        <v>3.9464217843076362E-2</v>
      </c>
      <c r="M1967">
        <v>3.1157546010512609E-2</v>
      </c>
      <c r="N1967">
        <v>7.673613119261613E-2</v>
      </c>
      <c r="O1967">
        <v>5.8133018030858026E-3</v>
      </c>
      <c r="P1967">
        <v>2.0185075705159039E-2</v>
      </c>
    </row>
    <row r="1968" spans="1:16" x14ac:dyDescent="0.25">
      <c r="A1968">
        <v>432</v>
      </c>
      <c r="B1968">
        <v>18.750124</v>
      </c>
      <c r="C1968">
        <v>255</v>
      </c>
      <c r="D1968">
        <v>7.5540079927103644E-4</v>
      </c>
      <c r="E1968">
        <v>0</v>
      </c>
      <c r="F1968">
        <v>2.7369594176486829E-5</v>
      </c>
      <c r="G1968">
        <v>3.1475033302959856E-4</v>
      </c>
      <c r="H1968">
        <v>3.3390904895313936E-4</v>
      </c>
      <c r="I1968">
        <v>3.0106553594135512E-5</v>
      </c>
      <c r="J1968">
        <v>4.9265269517676287E-5</v>
      </c>
      <c r="K1968">
        <v>5.8215126813387493E-3</v>
      </c>
      <c r="L1968">
        <v>3.8963354269646651E-2</v>
      </c>
      <c r="M1968">
        <v>3.0287192915700329E-2</v>
      </c>
      <c r="N1968">
        <v>7.6831924772233828E-2</v>
      </c>
      <c r="O1968">
        <v>5.8543561943505329E-3</v>
      </c>
      <c r="P1968">
        <v>2.1430392240189191E-2</v>
      </c>
    </row>
    <row r="1969" spans="1:16" x14ac:dyDescent="0.25">
      <c r="A1969">
        <v>433</v>
      </c>
      <c r="B1969">
        <v>18.759656</v>
      </c>
      <c r="C1969">
        <v>255</v>
      </c>
      <c r="D1969">
        <v>7.6361167752398253E-4</v>
      </c>
      <c r="E1969">
        <v>0</v>
      </c>
      <c r="F1969">
        <v>2.1895675341189465E-5</v>
      </c>
      <c r="G1969">
        <v>3.2843513011784198E-4</v>
      </c>
      <c r="H1969">
        <v>3.0653945477665252E-4</v>
      </c>
      <c r="I1969">
        <v>8.7582701364757859E-5</v>
      </c>
      <c r="J1969">
        <v>1.9158715923540783E-5</v>
      </c>
      <c r="K1969">
        <v>5.7749843712387216E-3</v>
      </c>
      <c r="L1969">
        <v>3.8927773797217222E-2</v>
      </c>
      <c r="M1969">
        <v>2.9471579009241022E-2</v>
      </c>
      <c r="N1969">
        <v>7.7393001452851815E-2</v>
      </c>
      <c r="O1969">
        <v>5.8078278842505051E-3</v>
      </c>
      <c r="P1969">
        <v>2.0020858140100115E-2</v>
      </c>
    </row>
    <row r="1970" spans="1:16" x14ac:dyDescent="0.25">
      <c r="A1970">
        <v>434</v>
      </c>
      <c r="B1970">
        <v>18.769188</v>
      </c>
      <c r="C1970">
        <v>255</v>
      </c>
      <c r="D1970">
        <v>7.8277039344752327E-4</v>
      </c>
      <c r="E1970">
        <v>0</v>
      </c>
      <c r="F1970">
        <v>2.7369594176486829E-5</v>
      </c>
      <c r="G1970">
        <v>3.2569817070019326E-4</v>
      </c>
      <c r="H1970">
        <v>2.5180026642367885E-4</v>
      </c>
      <c r="I1970">
        <v>1.4779580855302888E-4</v>
      </c>
      <c r="J1970">
        <v>3.0106553594135512E-5</v>
      </c>
      <c r="K1970">
        <v>5.7476147770622339E-3</v>
      </c>
      <c r="L1970">
        <v>3.89770390667349E-2</v>
      </c>
      <c r="M1970">
        <v>2.7758242413792943E-2</v>
      </c>
      <c r="N1970">
        <v>7.775154313656378E-2</v>
      </c>
      <c r="O1970">
        <v>5.7366669393916396E-3</v>
      </c>
      <c r="P1970">
        <v>2.0781732858206448E-2</v>
      </c>
    </row>
    <row r="1971" spans="1:16" x14ac:dyDescent="0.25">
      <c r="A1971">
        <v>435</v>
      </c>
      <c r="B1971">
        <v>18.77872</v>
      </c>
      <c r="C1971">
        <v>255</v>
      </c>
      <c r="D1971">
        <v>7.3350512392984703E-4</v>
      </c>
      <c r="E1971">
        <v>0</v>
      </c>
      <c r="F1971">
        <v>5.4739188352973659E-5</v>
      </c>
      <c r="G1971">
        <v>2.7643290118251697E-4</v>
      </c>
      <c r="H1971">
        <v>1.9158715923540783E-4</v>
      </c>
      <c r="I1971">
        <v>1.7790236214716438E-4</v>
      </c>
      <c r="J1971">
        <v>3.2843513011784194E-5</v>
      </c>
      <c r="K1971">
        <v>5.8762518696917222E-3</v>
      </c>
      <c r="L1971">
        <v>3.8930510756634867E-2</v>
      </c>
      <c r="M1971">
        <v>2.7448965999598642E-2</v>
      </c>
      <c r="N1971">
        <v>7.6853820447575008E-2</v>
      </c>
      <c r="O1971">
        <v>5.6846647104563152E-3</v>
      </c>
      <c r="P1971">
        <v>2.1591872845830463E-2</v>
      </c>
    </row>
    <row r="1972" spans="1:16" x14ac:dyDescent="0.25">
      <c r="A1972">
        <v>436</v>
      </c>
      <c r="B1972">
        <v>18.788252</v>
      </c>
      <c r="C1972">
        <v>255</v>
      </c>
      <c r="D1972">
        <v>6.5960721965333262E-4</v>
      </c>
      <c r="E1972">
        <v>0</v>
      </c>
      <c r="F1972">
        <v>4.379135068237893E-5</v>
      </c>
      <c r="G1972">
        <v>1.9979803748835387E-4</v>
      </c>
      <c r="H1972">
        <v>1.5600668680597495E-4</v>
      </c>
      <c r="I1972">
        <v>1.614806056412723E-4</v>
      </c>
      <c r="J1972">
        <v>9.8530539035352575E-5</v>
      </c>
      <c r="K1972">
        <v>5.7749843712387216E-3</v>
      </c>
      <c r="L1972">
        <v>3.8760819272740644E-2</v>
      </c>
      <c r="M1972">
        <v>2.7862246871663592E-2</v>
      </c>
      <c r="N1972">
        <v>7.5373125402627084E-2</v>
      </c>
      <c r="O1972">
        <v>5.9556236928035343E-3</v>
      </c>
      <c r="P1972">
        <v>2.1829988315165895E-2</v>
      </c>
    </row>
    <row r="1973" spans="1:16" x14ac:dyDescent="0.25">
      <c r="A1973">
        <v>437</v>
      </c>
      <c r="B1973">
        <v>18.797784</v>
      </c>
      <c r="C1973">
        <v>255</v>
      </c>
      <c r="D1973">
        <v>6.240267472238998E-4</v>
      </c>
      <c r="E1973">
        <v>0</v>
      </c>
      <c r="F1973">
        <v>4.379135068237893E-5</v>
      </c>
      <c r="G1973">
        <v>1.7790236214716438E-4</v>
      </c>
      <c r="H1973">
        <v>1.5053276797067757E-4</v>
      </c>
      <c r="I1973">
        <v>1.0126749845300128E-4</v>
      </c>
      <c r="J1973">
        <v>1.5053276797067757E-4</v>
      </c>
      <c r="K1973">
        <v>5.5970820090915571E-3</v>
      </c>
      <c r="L1973">
        <v>3.8834717177017163E-2</v>
      </c>
      <c r="M1973">
        <v>2.8007305720798972E-2</v>
      </c>
      <c r="N1973">
        <v>7.4223602447214626E-2</v>
      </c>
      <c r="O1973">
        <v>6.1472108520389422E-3</v>
      </c>
      <c r="P1973">
        <v>2.2544334723172202E-2</v>
      </c>
    </row>
    <row r="1974" spans="1:16" x14ac:dyDescent="0.25">
      <c r="A1974">
        <v>438</v>
      </c>
      <c r="B1974">
        <v>18.807316</v>
      </c>
      <c r="C1974">
        <v>255</v>
      </c>
      <c r="D1974">
        <v>6.4865938198273786E-4</v>
      </c>
      <c r="E1974">
        <v>0</v>
      </c>
      <c r="F1974">
        <v>4.9265269517676287E-5</v>
      </c>
      <c r="G1974">
        <v>2.4085242875308409E-4</v>
      </c>
      <c r="H1974">
        <v>1.6421756505892099E-4</v>
      </c>
      <c r="I1974">
        <v>2.7369594176486829E-5</v>
      </c>
      <c r="J1974">
        <v>1.6695452447656968E-4</v>
      </c>
      <c r="K1974">
        <v>5.4328644440326361E-3</v>
      </c>
      <c r="L1974">
        <v>3.8640393058364107E-2</v>
      </c>
      <c r="M1974">
        <v>2.7706240184857615E-2</v>
      </c>
      <c r="N1974">
        <v>7.3323142798808222E-2</v>
      </c>
      <c r="O1974">
        <v>6.4318546314744048E-3</v>
      </c>
      <c r="P1974">
        <v>2.281803066493707E-2</v>
      </c>
    </row>
    <row r="1975" spans="1:16" x14ac:dyDescent="0.25">
      <c r="A1975">
        <v>439</v>
      </c>
      <c r="B1975">
        <v>18.816848</v>
      </c>
      <c r="C1975">
        <v>255</v>
      </c>
      <c r="D1975">
        <v>6.7055505732392738E-4</v>
      </c>
      <c r="E1975">
        <v>0</v>
      </c>
      <c r="F1975">
        <v>3.0106553594135512E-5</v>
      </c>
      <c r="G1975">
        <v>3.941221561414103E-4</v>
      </c>
      <c r="H1975">
        <v>1.2863709262948811E-4</v>
      </c>
      <c r="I1975">
        <v>1.0947837670594732E-5</v>
      </c>
      <c r="J1975">
        <v>1.0674141728829864E-4</v>
      </c>
      <c r="K1975">
        <v>5.3918100527679058E-3</v>
      </c>
      <c r="L1975">
        <v>3.8476175493305183E-2</v>
      </c>
      <c r="M1975">
        <v>2.7812981602145914E-2</v>
      </c>
      <c r="N1975">
        <v>7.2688168213913718E-2</v>
      </c>
      <c r="O1975">
        <v>6.6535483443039486E-3</v>
      </c>
      <c r="P1975">
        <v>2.2407486752289769E-2</v>
      </c>
    </row>
    <row r="1976" spans="1:16" x14ac:dyDescent="0.25">
      <c r="A1976">
        <v>440</v>
      </c>
      <c r="B1976">
        <v>18.82638</v>
      </c>
      <c r="C1976">
        <v>255</v>
      </c>
      <c r="D1976">
        <v>7.9645519053576669E-4</v>
      </c>
      <c r="E1976">
        <v>0</v>
      </c>
      <c r="F1976">
        <v>3.5580472429432876E-5</v>
      </c>
      <c r="G1976">
        <v>4.8717877634146562E-4</v>
      </c>
      <c r="H1976">
        <v>1.3958493030008284E-4</v>
      </c>
      <c r="I1976">
        <v>2.1895675341189465E-5</v>
      </c>
      <c r="J1976">
        <v>1.1221533612359601E-4</v>
      </c>
      <c r="K1976">
        <v>5.3589665397561215E-3</v>
      </c>
      <c r="L1976">
        <v>3.8443331980293406E-2</v>
      </c>
      <c r="M1976">
        <v>2.7979936126622487E-2</v>
      </c>
      <c r="N1976">
        <v>7.2214674234660506E-2</v>
      </c>
      <c r="O1976">
        <v>6.6124939530392175E-3</v>
      </c>
      <c r="P1976">
        <v>2.1821777436912951E-2</v>
      </c>
    </row>
    <row r="1977" spans="1:16" x14ac:dyDescent="0.25">
      <c r="A1977">
        <v>441</v>
      </c>
      <c r="B1977">
        <v>18.835912</v>
      </c>
      <c r="C1977">
        <v>255</v>
      </c>
      <c r="D1977">
        <v>8.2656174412990219E-4</v>
      </c>
      <c r="E1977">
        <v>0</v>
      </c>
      <c r="F1977">
        <v>2.4632634758838144E-5</v>
      </c>
      <c r="G1977">
        <v>5.1728532993560112E-4</v>
      </c>
      <c r="H1977">
        <v>1.8611324040011045E-4</v>
      </c>
      <c r="I1977">
        <v>2.7369594176486829E-5</v>
      </c>
      <c r="J1977">
        <v>7.1160944858865752E-5</v>
      </c>
      <c r="K1977">
        <v>5.2111707312030922E-3</v>
      </c>
      <c r="L1977">
        <v>3.8905878121876028E-2</v>
      </c>
      <c r="M1977">
        <v>2.8070255787404894E-2</v>
      </c>
      <c r="N1977">
        <v>7.2113406736207503E-2</v>
      </c>
      <c r="O1977">
        <v>6.3032175388449173E-3</v>
      </c>
      <c r="P1977">
        <v>2.142218136193624E-2</v>
      </c>
    </row>
    <row r="1978" spans="1:16" x14ac:dyDescent="0.25">
      <c r="A1978">
        <v>442</v>
      </c>
      <c r="B1978">
        <v>18.845444000000001</v>
      </c>
      <c r="C1978">
        <v>255</v>
      </c>
      <c r="D1978">
        <v>9.5793579617703905E-4</v>
      </c>
      <c r="E1978">
        <v>0</v>
      </c>
      <c r="F1978">
        <v>4.9265269517676287E-5</v>
      </c>
      <c r="G1978">
        <v>5.2275924877089844E-4</v>
      </c>
      <c r="H1978">
        <v>2.6001114467662489E-4</v>
      </c>
      <c r="I1978">
        <v>1.3684797088243415E-5</v>
      </c>
      <c r="J1978">
        <v>1.1221533612359601E-4</v>
      </c>
      <c r="K1978">
        <v>5.1892750558619029E-3</v>
      </c>
      <c r="L1978">
        <v>3.946969176191166E-2</v>
      </c>
      <c r="M1978">
        <v>2.8519117131899276E-2</v>
      </c>
      <c r="N1978">
        <v>7.1946452211730932E-2</v>
      </c>
      <c r="O1978">
        <v>5.991204165232967E-3</v>
      </c>
      <c r="P1978">
        <v>2.0538143470035717E-2</v>
      </c>
    </row>
    <row r="1979" spans="1:16" x14ac:dyDescent="0.25">
      <c r="A1979">
        <v>443</v>
      </c>
      <c r="B1979">
        <v>18.854976000000001</v>
      </c>
      <c r="C1979">
        <v>255</v>
      </c>
      <c r="D1979">
        <v>1.0646772134653376E-3</v>
      </c>
      <c r="E1979">
        <v>0</v>
      </c>
      <c r="F1979">
        <v>3.0106553594135512E-5</v>
      </c>
      <c r="G1979">
        <v>5.8297235595916954E-4</v>
      </c>
      <c r="H1979">
        <v>3.2843513011784198E-4</v>
      </c>
      <c r="I1979">
        <v>1.6421756505892097E-5</v>
      </c>
      <c r="J1979">
        <v>1.0674141728829864E-4</v>
      </c>
      <c r="K1979">
        <v>5.1372728269265784E-3</v>
      </c>
      <c r="L1979">
        <v>3.9929500944076636E-2</v>
      </c>
      <c r="M1979">
        <v>2.8691545575211141E-2</v>
      </c>
      <c r="N1979">
        <v>7.2118880655042794E-2</v>
      </c>
      <c r="O1979">
        <v>5.8488822755152353E-3</v>
      </c>
      <c r="P1979">
        <v>2.013854739505901E-2</v>
      </c>
    </row>
    <row r="1980" spans="1:16" x14ac:dyDescent="0.25">
      <c r="A1980">
        <v>444</v>
      </c>
      <c r="B1980">
        <v>18.864508000000001</v>
      </c>
      <c r="C1980">
        <v>255</v>
      </c>
      <c r="D1980">
        <v>1.113942482983014E-3</v>
      </c>
      <c r="E1980">
        <v>0</v>
      </c>
      <c r="F1980">
        <v>4.9265269517676287E-5</v>
      </c>
      <c r="G1980">
        <v>5.337070864414932E-4</v>
      </c>
      <c r="H1980">
        <v>3.5854168371197748E-4</v>
      </c>
      <c r="I1980">
        <v>3.5580472429432876E-5</v>
      </c>
      <c r="J1980">
        <v>1.3684797088243415E-4</v>
      </c>
      <c r="K1980">
        <v>5.1619054616854161E-3</v>
      </c>
      <c r="L1980">
        <v>3.9954133578835475E-2</v>
      </c>
      <c r="M1980">
        <v>2.8839341383764171E-2</v>
      </c>
      <c r="N1980">
        <v>7.2433630988072387E-2</v>
      </c>
      <c r="O1980">
        <v>5.8598301131858304E-3</v>
      </c>
      <c r="P1980">
        <v>2.0111177800882524E-2</v>
      </c>
    </row>
    <row r="1981" spans="1:16" x14ac:dyDescent="0.25">
      <c r="A1981">
        <v>445</v>
      </c>
      <c r="B1981">
        <v>18.874040000000001</v>
      </c>
      <c r="C1981">
        <v>255</v>
      </c>
      <c r="D1981">
        <v>1.1878403872595284E-3</v>
      </c>
      <c r="E1981">
        <v>0</v>
      </c>
      <c r="F1981">
        <v>5.7476147770622341E-5</v>
      </c>
      <c r="G1981">
        <v>5.0907445168265513E-4</v>
      </c>
      <c r="H1981">
        <v>3.8317431847081565E-4</v>
      </c>
      <c r="I1981">
        <v>1.0674141728829864E-4</v>
      </c>
      <c r="J1981">
        <v>1.3137405204713678E-4</v>
      </c>
      <c r="K1981">
        <v>5.1865380964442546E-3</v>
      </c>
      <c r="L1981">
        <v>3.9557274463276414E-2</v>
      </c>
      <c r="M1981">
        <v>2.9912229475482457E-2</v>
      </c>
      <c r="N1981">
        <v>7.2712800848672557E-2</v>
      </c>
      <c r="O1981">
        <v>5.8050909248328567E-3</v>
      </c>
      <c r="P1981">
        <v>1.8865861265852372E-2</v>
      </c>
    </row>
    <row r="1982" spans="1:16" x14ac:dyDescent="0.25">
      <c r="A1982">
        <v>446</v>
      </c>
      <c r="B1982">
        <v>18.883572000000001</v>
      </c>
      <c r="C1982">
        <v>255</v>
      </c>
      <c r="D1982">
        <v>1.1495229554124469E-3</v>
      </c>
      <c r="E1982">
        <v>0</v>
      </c>
      <c r="F1982">
        <v>2.7369594176486829E-5</v>
      </c>
      <c r="G1982">
        <v>5.5286580236503394E-4</v>
      </c>
      <c r="H1982">
        <v>3.8043735905316694E-4</v>
      </c>
      <c r="I1982">
        <v>1.1768925495889337E-4</v>
      </c>
      <c r="J1982">
        <v>7.1160944858865752E-5</v>
      </c>
      <c r="K1982">
        <v>5.3315969455796346E-3</v>
      </c>
      <c r="L1982">
        <v>3.977075729785301E-2</v>
      </c>
      <c r="M1982">
        <v>3.0133923188311998E-2</v>
      </c>
      <c r="N1982">
        <v>7.3427147256678871E-2</v>
      </c>
      <c r="O1982">
        <v>5.9720454493094269E-3</v>
      </c>
      <c r="P1982">
        <v>1.7390640139739733E-2</v>
      </c>
    </row>
    <row r="1983" spans="1:16" x14ac:dyDescent="0.25">
      <c r="A1983">
        <v>447</v>
      </c>
      <c r="B1983">
        <v>18.893104000000001</v>
      </c>
      <c r="C1983">
        <v>255</v>
      </c>
      <c r="D1983">
        <v>1.2015251843477718E-3</v>
      </c>
      <c r="E1983">
        <v>0</v>
      </c>
      <c r="F1983">
        <v>3.0106553594135512E-5</v>
      </c>
      <c r="G1983">
        <v>5.9118323421211553E-4</v>
      </c>
      <c r="H1983">
        <v>3.530677648766801E-4</v>
      </c>
      <c r="I1983">
        <v>9.3056620200055224E-5</v>
      </c>
      <c r="J1983">
        <v>1.3411101146478546E-4</v>
      </c>
      <c r="K1983">
        <v>5.4766557947150147E-3</v>
      </c>
      <c r="L1983">
        <v>3.9954133578835475E-2</v>
      </c>
      <c r="M1983">
        <v>2.9310098403599751E-2</v>
      </c>
      <c r="N1983">
        <v>7.4500035348397151E-2</v>
      </c>
      <c r="O1983">
        <v>5.8762518696917222E-3</v>
      </c>
      <c r="P1983">
        <v>1.7530225070039814E-2</v>
      </c>
    </row>
    <row r="1984" spans="1:16" x14ac:dyDescent="0.25">
      <c r="A1984">
        <v>448</v>
      </c>
      <c r="B1984">
        <v>18.902636000000001</v>
      </c>
      <c r="C1984">
        <v>255</v>
      </c>
      <c r="D1984">
        <v>1.0701511323006349E-3</v>
      </c>
      <c r="E1984">
        <v>0</v>
      </c>
      <c r="F1984">
        <v>2.7369594176486829E-5</v>
      </c>
      <c r="G1984">
        <v>4.3791350682378927E-4</v>
      </c>
      <c r="H1984">
        <v>3.0927641419430118E-4</v>
      </c>
      <c r="I1984">
        <v>1.1495229554124468E-4</v>
      </c>
      <c r="J1984">
        <v>1.8063932156481307E-4</v>
      </c>
      <c r="K1984">
        <v>5.5450797801562318E-3</v>
      </c>
      <c r="L1984">
        <v>4.0069085874376714E-2</v>
      </c>
      <c r="M1984">
        <v>2.8768180438905309E-2</v>
      </c>
      <c r="N1984">
        <v>7.5567449521280139E-2</v>
      </c>
      <c r="O1984">
        <v>5.739403898809288E-3</v>
      </c>
      <c r="P1984">
        <v>1.7713601351022276E-2</v>
      </c>
    </row>
    <row r="1985" spans="1:16" x14ac:dyDescent="0.25">
      <c r="A1985">
        <v>449</v>
      </c>
      <c r="B1985">
        <v>18.912168000000001</v>
      </c>
      <c r="C1985">
        <v>255</v>
      </c>
      <c r="D1985">
        <v>8.4298350063579449E-4</v>
      </c>
      <c r="E1985">
        <v>0</v>
      </c>
      <c r="F1985">
        <v>4.6528310100027612E-5</v>
      </c>
      <c r="G1985">
        <v>3.1475033302959856E-4</v>
      </c>
      <c r="H1985">
        <v>2.1074587515894862E-4</v>
      </c>
      <c r="I1985">
        <v>1.0126749845300128E-4</v>
      </c>
      <c r="J1985">
        <v>1.6969148389421834E-4</v>
      </c>
      <c r="K1985">
        <v>5.4958145106385557E-3</v>
      </c>
      <c r="L1985">
        <v>3.9989714051264912E-2</v>
      </c>
      <c r="M1985">
        <v>2.8869447937358312E-2</v>
      </c>
      <c r="N1985">
        <v>7.6591072343480754E-2</v>
      </c>
      <c r="O1985">
        <v>5.5998189685092055E-3</v>
      </c>
      <c r="P1985">
        <v>1.7409798855663274E-2</v>
      </c>
    </row>
    <row r="1986" spans="1:16" x14ac:dyDescent="0.25">
      <c r="A1986">
        <v>450</v>
      </c>
      <c r="B1986">
        <v>18.921700000000001</v>
      </c>
      <c r="C1986">
        <v>255</v>
      </c>
      <c r="D1986">
        <v>6.6781809790627871E-4</v>
      </c>
      <c r="E1986">
        <v>0</v>
      </c>
      <c r="F1986">
        <v>4.1054391264730247E-5</v>
      </c>
      <c r="G1986">
        <v>2.6274810409427355E-4</v>
      </c>
      <c r="H1986">
        <v>1.3958493030008284E-4</v>
      </c>
      <c r="I1986">
        <v>5.7476147770622341E-5</v>
      </c>
      <c r="J1986">
        <v>1.6695452447656968E-4</v>
      </c>
      <c r="K1986">
        <v>5.4520231599561762E-3</v>
      </c>
      <c r="L1986">
        <v>3.9737913784841233E-2</v>
      </c>
      <c r="M1986">
        <v>2.8937871922799528E-2</v>
      </c>
      <c r="N1986">
        <v>7.7795334487246168E-2</v>
      </c>
      <c r="O1986">
        <v>5.4848666729679606E-3</v>
      </c>
      <c r="P1986">
        <v>1.7240107371769054E-2</v>
      </c>
    </row>
    <row r="1987" spans="1:16" x14ac:dyDescent="0.25">
      <c r="A1987">
        <v>451</v>
      </c>
      <c r="B1987">
        <v>18.931232000000001</v>
      </c>
      <c r="C1987">
        <v>255</v>
      </c>
      <c r="D1987">
        <v>5.6381364003562869E-4</v>
      </c>
      <c r="E1987">
        <v>0</v>
      </c>
      <c r="F1987">
        <v>3.5580472429432876E-5</v>
      </c>
      <c r="G1987">
        <v>3.229612112825446E-4</v>
      </c>
      <c r="H1987">
        <v>1.2590013321183942E-4</v>
      </c>
      <c r="I1987">
        <v>2.7369594176486829E-5</v>
      </c>
      <c r="J1987">
        <v>5.2002228935324976E-5</v>
      </c>
      <c r="K1987">
        <v>5.5532906584091777E-3</v>
      </c>
      <c r="L1987">
        <v>3.9562748382111719E-2</v>
      </c>
      <c r="M1987">
        <v>2.9293676647093852E-2</v>
      </c>
      <c r="N1987">
        <v>7.8641054947299616E-2</v>
      </c>
      <c r="O1987">
        <v>5.4054948498561484E-3</v>
      </c>
      <c r="P1987">
        <v>1.704304629369835E-2</v>
      </c>
    </row>
    <row r="1988" spans="1:16" x14ac:dyDescent="0.25">
      <c r="A1988">
        <v>452</v>
      </c>
      <c r="B1988">
        <v>18.940764000000001</v>
      </c>
      <c r="C1988">
        <v>255</v>
      </c>
      <c r="D1988">
        <v>4.2149175031789724E-4</v>
      </c>
      <c r="E1988">
        <v>0</v>
      </c>
      <c r="F1988">
        <v>3.0106553594135512E-5</v>
      </c>
      <c r="G1988">
        <v>2.5453722584132757E-4</v>
      </c>
      <c r="H1988">
        <v>1.0126749845300128E-4</v>
      </c>
      <c r="I1988">
        <v>1.3684797088243415E-5</v>
      </c>
      <c r="J1988">
        <v>2.1895675341189465E-5</v>
      </c>
      <c r="K1988">
        <v>5.5532906584091777E-3</v>
      </c>
      <c r="L1988">
        <v>3.9847392161547174E-2</v>
      </c>
      <c r="M1988">
        <v>3.0541730141541656E-2</v>
      </c>
      <c r="N1988">
        <v>7.9180235952576408E-2</v>
      </c>
      <c r="O1988">
        <v>5.4903405918032581E-3</v>
      </c>
      <c r="P1988">
        <v>1.5778571042744657E-2</v>
      </c>
    </row>
    <row r="1989" spans="1:16" x14ac:dyDescent="0.25">
      <c r="A1989">
        <v>453</v>
      </c>
      <c r="B1989">
        <v>18.950296000000002</v>
      </c>
      <c r="C1989">
        <v>255</v>
      </c>
      <c r="D1989">
        <v>4.0506999381200511E-4</v>
      </c>
      <c r="E1989">
        <v>0</v>
      </c>
      <c r="F1989">
        <v>4.6528310100027612E-5</v>
      </c>
      <c r="G1989">
        <v>2.7369594176486831E-4</v>
      </c>
      <c r="H1989">
        <v>6.2950066605919712E-5</v>
      </c>
      <c r="I1989">
        <v>1.3684797088243415E-5</v>
      </c>
      <c r="J1989">
        <v>8.2108782529460485E-6</v>
      </c>
      <c r="K1989">
        <v>5.5779232931680162E-3</v>
      </c>
      <c r="L1989">
        <v>4.0277094790118019E-2</v>
      </c>
      <c r="M1989">
        <v>3.0883850068747738E-2</v>
      </c>
      <c r="N1989">
        <v>7.9869949725823869E-2</v>
      </c>
      <c r="O1989">
        <v>5.7695104524034231E-3</v>
      </c>
      <c r="P1989">
        <v>1.5567825167585708E-2</v>
      </c>
    </row>
    <row r="1990" spans="1:16" x14ac:dyDescent="0.25">
      <c r="A1990">
        <v>454</v>
      </c>
      <c r="B1990">
        <v>18.959828000000002</v>
      </c>
      <c r="C1990">
        <v>255</v>
      </c>
      <c r="D1990">
        <v>3.8317431847081565E-4</v>
      </c>
      <c r="E1990">
        <v>0</v>
      </c>
      <c r="F1990">
        <v>3.8317431847081565E-5</v>
      </c>
      <c r="G1990">
        <v>2.7369594176486831E-4</v>
      </c>
      <c r="H1990">
        <v>1.9158715923540783E-5</v>
      </c>
      <c r="I1990">
        <v>1.9158715923540783E-5</v>
      </c>
      <c r="J1990">
        <v>3.2843513011784194E-5</v>
      </c>
      <c r="K1990">
        <v>5.5916080902562596E-3</v>
      </c>
      <c r="L1990">
        <v>4.0367414450900425E-2</v>
      </c>
      <c r="M1990">
        <v>3.127797222488915E-2</v>
      </c>
      <c r="N1990">
        <v>8.0852518156759742E-2</v>
      </c>
      <c r="O1990">
        <v>6.0897347042683193E-3</v>
      </c>
      <c r="P1990">
        <v>1.5849731987603526E-2</v>
      </c>
    </row>
    <row r="1991" spans="1:16" x14ac:dyDescent="0.25">
      <c r="A1991">
        <v>455</v>
      </c>
      <c r="B1991">
        <v>18.969360000000002</v>
      </c>
      <c r="C1991">
        <v>255</v>
      </c>
      <c r="D1991">
        <v>3.6675256196492352E-4</v>
      </c>
      <c r="E1991">
        <v>0</v>
      </c>
      <c r="F1991">
        <v>2.7369594176486829E-5</v>
      </c>
      <c r="G1991">
        <v>2.6822202292957093E-4</v>
      </c>
      <c r="H1991">
        <v>5.4739188352973662E-6</v>
      </c>
      <c r="I1991">
        <v>1.6421756505892097E-5</v>
      </c>
      <c r="J1991">
        <v>4.9265269517676287E-5</v>
      </c>
      <c r="K1991">
        <v>5.52865802365034E-3</v>
      </c>
      <c r="L1991">
        <v>4.0742377891118293E-2</v>
      </c>
      <c r="M1991">
        <v>3.1447663708783373E-2</v>
      </c>
      <c r="N1991">
        <v>8.2138889083054625E-2</v>
      </c>
      <c r="O1991">
        <v>6.1992130809742666E-3</v>
      </c>
      <c r="P1991">
        <v>1.5625301315356332E-2</v>
      </c>
    </row>
    <row r="1992" spans="1:16" x14ac:dyDescent="0.25">
      <c r="A1992">
        <v>456</v>
      </c>
      <c r="B1992">
        <v>18.978891999999998</v>
      </c>
      <c r="C1992">
        <v>255</v>
      </c>
      <c r="D1992">
        <v>2.6274810409427355E-4</v>
      </c>
      <c r="E1992">
        <v>0</v>
      </c>
      <c r="F1992">
        <v>2.7369594176486829E-5</v>
      </c>
      <c r="G1992">
        <v>2.1348283457659728E-4</v>
      </c>
      <c r="H1992">
        <v>0</v>
      </c>
      <c r="I1992">
        <v>5.4739188352973662E-6</v>
      </c>
      <c r="J1992">
        <v>1.6421756505892097E-5</v>
      </c>
      <c r="K1992">
        <v>5.5094993077267991E-3</v>
      </c>
      <c r="L1992">
        <v>4.1152921803765598E-2</v>
      </c>
      <c r="M1992">
        <v>3.1327237494406829E-2</v>
      </c>
      <c r="N1992">
        <v>8.3772853855390891E-2</v>
      </c>
      <c r="O1992">
        <v>6.1554217302918881E-3</v>
      </c>
      <c r="P1992">
        <v>1.4109025797978961E-2</v>
      </c>
    </row>
    <row r="1993" spans="1:16" x14ac:dyDescent="0.25">
      <c r="A1993">
        <v>457</v>
      </c>
      <c r="B1993">
        <v>18.988423999999998</v>
      </c>
      <c r="C1993">
        <v>255</v>
      </c>
      <c r="D1993">
        <v>2.928546576884091E-4</v>
      </c>
      <c r="E1993">
        <v>0</v>
      </c>
      <c r="F1993">
        <v>3.8317431847081565E-5</v>
      </c>
      <c r="G1993">
        <v>2.1348283457659728E-4</v>
      </c>
      <c r="H1993">
        <v>0</v>
      </c>
      <c r="I1993">
        <v>1.0947837670594732E-5</v>
      </c>
      <c r="J1993">
        <v>3.0106553594135512E-5</v>
      </c>
      <c r="K1993">
        <v>5.5888711308386104E-3</v>
      </c>
      <c r="L1993">
        <v>4.1631889701854122E-2</v>
      </c>
      <c r="M1993">
        <v>3.1091858984489039E-2</v>
      </c>
      <c r="N1993">
        <v>8.5431451262485997E-2</v>
      </c>
      <c r="O1993">
        <v>5.9200432203741016E-3</v>
      </c>
      <c r="P1993">
        <v>1.2981398517907704E-2</v>
      </c>
    </row>
    <row r="1994" spans="1:16" x14ac:dyDescent="0.25">
      <c r="A1994">
        <v>458</v>
      </c>
      <c r="B1994">
        <v>18.997955999999999</v>
      </c>
      <c r="C1994">
        <v>255</v>
      </c>
      <c r="D1994">
        <v>2.6822202292957093E-4</v>
      </c>
      <c r="E1994">
        <v>0</v>
      </c>
      <c r="F1994">
        <v>2.4632634758838144E-5</v>
      </c>
      <c r="G1994">
        <v>2.1074587515894862E-4</v>
      </c>
      <c r="H1994">
        <v>0</v>
      </c>
      <c r="I1994">
        <v>1.3684797088243415E-5</v>
      </c>
      <c r="J1994">
        <v>1.9158715923540783E-5</v>
      </c>
      <c r="K1994">
        <v>5.6928755887092602E-3</v>
      </c>
      <c r="L1994">
        <v>4.2088961924601452E-2</v>
      </c>
      <c r="M1994">
        <v>3.0467832237265138E-2</v>
      </c>
      <c r="N1994">
        <v>8.7467749069216616E-2</v>
      </c>
      <c r="O1994">
        <v>5.498551470056204E-3</v>
      </c>
      <c r="P1994">
        <v>1.2565380686425102E-2</v>
      </c>
    </row>
    <row r="1995" spans="1:16" x14ac:dyDescent="0.25">
      <c r="A1995">
        <v>459</v>
      </c>
      <c r="B1995">
        <v>19.007487999999999</v>
      </c>
      <c r="C1995">
        <v>255</v>
      </c>
      <c r="D1995">
        <v>4.2422870973554591E-4</v>
      </c>
      <c r="E1995">
        <v>0</v>
      </c>
      <c r="F1995">
        <v>4.6528310100027612E-5</v>
      </c>
      <c r="G1995">
        <v>3.0380249535900381E-4</v>
      </c>
      <c r="H1995">
        <v>1.6421756505892097E-5</v>
      </c>
      <c r="I1995">
        <v>3.5580472429432876E-5</v>
      </c>
      <c r="J1995">
        <v>2.1895675341189465E-5</v>
      </c>
      <c r="K1995">
        <v>5.7339299799739913E-3</v>
      </c>
      <c r="L1995">
        <v>4.2559718944437018E-2</v>
      </c>
      <c r="M1995">
        <v>2.9633059614882294E-2</v>
      </c>
      <c r="N1995">
        <v>8.9802375452470939E-2</v>
      </c>
      <c r="O1995">
        <v>5.1920120152795513E-3</v>
      </c>
      <c r="P1995">
        <v>1.2406637040201481E-2</v>
      </c>
    </row>
    <row r="1996" spans="1:16" x14ac:dyDescent="0.25">
      <c r="A1996">
        <v>460</v>
      </c>
      <c r="B1996">
        <v>19.017019999999999</v>
      </c>
      <c r="C1996">
        <v>255</v>
      </c>
      <c r="D1996">
        <v>4.132808720649511E-4</v>
      </c>
      <c r="E1996">
        <v>0</v>
      </c>
      <c r="F1996">
        <v>4.6528310100027612E-5</v>
      </c>
      <c r="G1996">
        <v>2.7369594176486831E-4</v>
      </c>
      <c r="H1996">
        <v>4.9265269517676287E-5</v>
      </c>
      <c r="I1996">
        <v>1.9158715923540783E-5</v>
      </c>
      <c r="J1996">
        <v>2.4632634758838144E-5</v>
      </c>
      <c r="K1996">
        <v>5.8242496407563977E-3</v>
      </c>
      <c r="L1996">
        <v>4.3044160761360833E-2</v>
      </c>
      <c r="M1996">
        <v>2.9696009681488209E-2</v>
      </c>
      <c r="N1996">
        <v>9.1551292520348451E-2</v>
      </c>
      <c r="O1996">
        <v>4.9402117488558722E-3</v>
      </c>
      <c r="P1996">
        <v>1.1859245156671742E-2</v>
      </c>
    </row>
    <row r="1997" spans="1:16" x14ac:dyDescent="0.25">
      <c r="A1997">
        <v>461</v>
      </c>
      <c r="B1997">
        <v>19.026551999999999</v>
      </c>
      <c r="C1997">
        <v>255</v>
      </c>
      <c r="D1997">
        <v>4.7896789808851952E-4</v>
      </c>
      <c r="E1997">
        <v>0</v>
      </c>
      <c r="F1997">
        <v>3.8317431847081565E-5</v>
      </c>
      <c r="G1997">
        <v>2.7643290118251697E-4</v>
      </c>
      <c r="H1997">
        <v>1.1495229554124468E-4</v>
      </c>
      <c r="I1997">
        <v>3.5580472429432876E-5</v>
      </c>
      <c r="J1997">
        <v>1.3684797088243415E-5</v>
      </c>
      <c r="K1997">
        <v>5.991204165232967E-3</v>
      </c>
      <c r="L1997">
        <v>4.3424598120414007E-2</v>
      </c>
      <c r="M1997">
        <v>2.975895974809413E-2</v>
      </c>
      <c r="N1997">
        <v>9.3281050872302415E-2</v>
      </c>
      <c r="O1997">
        <v>4.8444181692381691E-3</v>
      </c>
      <c r="P1997">
        <v>1.1404909893342061E-2</v>
      </c>
    </row>
    <row r="1998" spans="1:16" x14ac:dyDescent="0.25">
      <c r="A1998">
        <v>462</v>
      </c>
      <c r="B1998">
        <v>19.036083999999999</v>
      </c>
      <c r="C1998">
        <v>255</v>
      </c>
      <c r="D1998">
        <v>6.1034195013565627E-4</v>
      </c>
      <c r="E1998">
        <v>0</v>
      </c>
      <c r="F1998">
        <v>4.1054391264730247E-5</v>
      </c>
      <c r="G1998">
        <v>3.1475033302959856E-4</v>
      </c>
      <c r="H1998">
        <v>2.1621979399424595E-4</v>
      </c>
      <c r="I1998">
        <v>2.4632634758838144E-5</v>
      </c>
      <c r="J1998">
        <v>1.3684797088243415E-5</v>
      </c>
      <c r="K1998">
        <v>6.174580446215429E-3</v>
      </c>
      <c r="L1998">
        <v>4.3739348453443599E-2</v>
      </c>
      <c r="M1998">
        <v>3.0084657918794326E-2</v>
      </c>
      <c r="N1998">
        <v>9.5123024560379979E-2</v>
      </c>
      <c r="O1998">
        <v>4.8416812098205199E-3</v>
      </c>
      <c r="P1998">
        <v>1.043055234065913E-2</v>
      </c>
    </row>
    <row r="1999" spans="1:16" x14ac:dyDescent="0.25">
      <c r="A1999">
        <v>463</v>
      </c>
      <c r="B1999">
        <v>19.045615999999999</v>
      </c>
      <c r="C1999">
        <v>255</v>
      </c>
      <c r="D1999">
        <v>6.760289761592247E-4</v>
      </c>
      <c r="E1999">
        <v>5.4739188352973662E-6</v>
      </c>
      <c r="F1999">
        <v>3.2843513011784194E-5</v>
      </c>
      <c r="G1999">
        <v>3.3938296778843668E-4</v>
      </c>
      <c r="H1999">
        <v>2.1621979399424595E-4</v>
      </c>
      <c r="I1999">
        <v>5.4739188352973659E-5</v>
      </c>
      <c r="J1999">
        <v>2.7369594176486829E-5</v>
      </c>
      <c r="K1999">
        <v>6.2074239592272134E-3</v>
      </c>
      <c r="L1999">
        <v>4.4026729192296714E-2</v>
      </c>
      <c r="M1999">
        <v>3.0960484932441901E-2</v>
      </c>
      <c r="N1999">
        <v>9.6568139132898481E-2</v>
      </c>
      <c r="O1999">
        <v>4.8498920880734658E-3</v>
      </c>
      <c r="P1999">
        <v>1.0052851941023613E-2</v>
      </c>
    </row>
    <row r="2000" spans="1:16" x14ac:dyDescent="0.25">
      <c r="A2000">
        <v>464</v>
      </c>
      <c r="B2000">
        <v>19.055147999999999</v>
      </c>
      <c r="C2000">
        <v>255</v>
      </c>
      <c r="D2000">
        <v>6.4318546314744043E-4</v>
      </c>
      <c r="E2000">
        <v>8.2108782529460485E-6</v>
      </c>
      <c r="F2000">
        <v>4.379135068237893E-5</v>
      </c>
      <c r="G2000">
        <v>3.229612112825446E-4</v>
      </c>
      <c r="H2000">
        <v>1.2863709262948811E-4</v>
      </c>
      <c r="I2000">
        <v>1.3137405204713678E-4</v>
      </c>
      <c r="J2000">
        <v>8.2108782529460485E-6</v>
      </c>
      <c r="K2000">
        <v>6.3141653765155115E-3</v>
      </c>
      <c r="L2000">
        <v>4.4248422905126261E-2</v>
      </c>
      <c r="M2000">
        <v>3.2370019032530978E-2</v>
      </c>
      <c r="N2000">
        <v>9.7764190398410958E-2</v>
      </c>
      <c r="O2000">
        <v>4.8088376968087364E-3</v>
      </c>
      <c r="P2000">
        <v>9.4233512749644158E-3</v>
      </c>
    </row>
    <row r="2001" spans="1:16" x14ac:dyDescent="0.25">
      <c r="A2001">
        <v>465</v>
      </c>
      <c r="B2001">
        <v>19.064679999999999</v>
      </c>
      <c r="C2001">
        <v>255</v>
      </c>
      <c r="D2001">
        <v>6.6781809790627871E-4</v>
      </c>
      <c r="E2001">
        <v>8.2108782529460485E-6</v>
      </c>
      <c r="F2001">
        <v>3.5580472429432876E-5</v>
      </c>
      <c r="G2001">
        <v>3.5854168371197748E-4</v>
      </c>
      <c r="H2001">
        <v>5.7476147770622341E-5</v>
      </c>
      <c r="I2001">
        <v>1.9158715923540783E-4</v>
      </c>
      <c r="J2001">
        <v>1.6421756505892097E-5</v>
      </c>
      <c r="K2001">
        <v>6.4537503068155949E-3</v>
      </c>
      <c r="L2001">
        <v>4.4434536145526365E-2</v>
      </c>
      <c r="M2001">
        <v>3.3661863877661152E-2</v>
      </c>
      <c r="N2001">
        <v>9.9179198417335343E-2</v>
      </c>
      <c r="O2001">
        <v>4.688411482432194E-3</v>
      </c>
      <c r="P2001">
        <v>9.1168118201877639E-3</v>
      </c>
    </row>
    <row r="2002" spans="1:16" x14ac:dyDescent="0.25">
      <c r="A2002">
        <v>466</v>
      </c>
      <c r="B2002">
        <v>19.074211999999999</v>
      </c>
      <c r="C2002">
        <v>255</v>
      </c>
      <c r="D2002">
        <v>6.541333008180353E-4</v>
      </c>
      <c r="E2002">
        <v>2.7369594176486831E-6</v>
      </c>
      <c r="F2002">
        <v>4.1054391264730247E-5</v>
      </c>
      <c r="G2002">
        <v>3.2569817070019326E-4</v>
      </c>
      <c r="H2002">
        <v>8.2108782529460495E-5</v>
      </c>
      <c r="I2002">
        <v>1.8337628098246176E-4</v>
      </c>
      <c r="J2002">
        <v>1.9158715923540783E-5</v>
      </c>
      <c r="K2002">
        <v>6.5002786169156227E-3</v>
      </c>
      <c r="L2002">
        <v>4.4483801415044044E-2</v>
      </c>
      <c r="M2002">
        <v>3.493181304745014E-2</v>
      </c>
      <c r="N2002">
        <v>0.10113065048211883</v>
      </c>
      <c r="O2002">
        <v>4.6227244564086252E-3</v>
      </c>
      <c r="P2002">
        <v>8.5557351395697846E-3</v>
      </c>
    </row>
    <row r="2003" spans="1:16" x14ac:dyDescent="0.25">
      <c r="A2003">
        <v>467</v>
      </c>
      <c r="B2003">
        <v>19.083743999999999</v>
      </c>
      <c r="C2003">
        <v>255</v>
      </c>
      <c r="D2003">
        <v>6.3771154431214311E-4</v>
      </c>
      <c r="E2003">
        <v>0</v>
      </c>
      <c r="F2003">
        <v>2.7369594176486829E-5</v>
      </c>
      <c r="G2003">
        <v>3.229612112825446E-4</v>
      </c>
      <c r="H2003">
        <v>1.2316317379419074E-4</v>
      </c>
      <c r="I2003">
        <v>1.4505884913538022E-4</v>
      </c>
      <c r="J2003">
        <v>1.9158715923540783E-5</v>
      </c>
      <c r="K2003">
        <v>6.415432874968513E-3</v>
      </c>
      <c r="L2003">
        <v>4.4505697090385238E-2</v>
      </c>
      <c r="M2003">
        <v>3.5033080545903143E-2</v>
      </c>
      <c r="N2003">
        <v>0.10314505261350827</v>
      </c>
      <c r="O2003">
        <v>4.6993593201027891E-3</v>
      </c>
      <c r="P2003">
        <v>8.2601435224637261E-3</v>
      </c>
    </row>
    <row r="2004" spans="1:16" x14ac:dyDescent="0.25">
      <c r="A2004">
        <v>468</v>
      </c>
      <c r="B2004">
        <v>19.093275999999999</v>
      </c>
      <c r="C2004">
        <v>255</v>
      </c>
      <c r="D2004">
        <v>6.0760499071800761E-4</v>
      </c>
      <c r="E2004">
        <v>0</v>
      </c>
      <c r="F2004">
        <v>4.379135068237893E-5</v>
      </c>
      <c r="G2004">
        <v>2.8190682001781435E-4</v>
      </c>
      <c r="H2004">
        <v>1.2316317379419074E-4</v>
      </c>
      <c r="I2004">
        <v>1.423218897177315E-4</v>
      </c>
      <c r="J2004">
        <v>1.6421756505892097E-5</v>
      </c>
      <c r="K2004">
        <v>6.4291176720567556E-3</v>
      </c>
      <c r="L2004">
        <v>4.4171788041432097E-2</v>
      </c>
      <c r="M2004">
        <v>3.592532931605661E-2</v>
      </c>
      <c r="N2004">
        <v>0.10501165893634468</v>
      </c>
      <c r="O2004">
        <v>4.9155791140970346E-3</v>
      </c>
      <c r="P2004">
        <v>7.4500035348397152E-3</v>
      </c>
    </row>
    <row r="2005" spans="1:16" x14ac:dyDescent="0.25">
      <c r="A2005">
        <v>469</v>
      </c>
      <c r="B2005">
        <v>19.102808</v>
      </c>
      <c r="C2005">
        <v>255</v>
      </c>
      <c r="D2005">
        <v>6.0213107188271029E-4</v>
      </c>
      <c r="E2005">
        <v>0</v>
      </c>
      <c r="F2005">
        <v>4.379135068237893E-5</v>
      </c>
      <c r="G2005">
        <v>2.4906330700603013E-4</v>
      </c>
      <c r="H2005">
        <v>1.5874364622362361E-4</v>
      </c>
      <c r="I2005">
        <v>1.3411101146478546E-4</v>
      </c>
      <c r="J2005">
        <v>1.6421756505892097E-5</v>
      </c>
      <c r="K2005">
        <v>6.2785849040860788E-3</v>
      </c>
      <c r="L2005">
        <v>4.401851831404377E-2</v>
      </c>
      <c r="M2005">
        <v>3.6456299443080459E-2</v>
      </c>
      <c r="N2005">
        <v>0.10657172580440441</v>
      </c>
      <c r="O2005">
        <v>5.1947489746972005E-3</v>
      </c>
      <c r="P2005">
        <v>7.4636883319279578E-3</v>
      </c>
    </row>
    <row r="2006" spans="1:16" x14ac:dyDescent="0.25">
      <c r="A2006">
        <v>470</v>
      </c>
      <c r="B2006">
        <v>19.11234</v>
      </c>
      <c r="C2006">
        <v>255</v>
      </c>
      <c r="D2006">
        <v>7.1982032684160362E-4</v>
      </c>
      <c r="E2006">
        <v>0</v>
      </c>
      <c r="F2006">
        <v>4.1054391264730247E-5</v>
      </c>
      <c r="G2006">
        <v>3.2843513011784198E-4</v>
      </c>
      <c r="H2006">
        <v>2.1621979399424595E-4</v>
      </c>
      <c r="I2006">
        <v>1.2316317379419074E-4</v>
      </c>
      <c r="J2006">
        <v>1.0947837670594732E-5</v>
      </c>
      <c r="K2006">
        <v>6.2895327417566739E-3</v>
      </c>
      <c r="L2006">
        <v>4.3733874534608308E-2</v>
      </c>
      <c r="M2006">
        <v>3.7332126456728038E-2</v>
      </c>
      <c r="N2006">
        <v>0.10758713774835209</v>
      </c>
      <c r="O2006">
        <v>5.4657079570444196E-3</v>
      </c>
      <c r="P2006">
        <v>8.1451912269224821E-3</v>
      </c>
    </row>
    <row r="2007" spans="1:16" x14ac:dyDescent="0.25">
      <c r="A2007">
        <v>471</v>
      </c>
      <c r="B2007">
        <v>19.121872</v>
      </c>
      <c r="C2007">
        <v>255</v>
      </c>
      <c r="D2007">
        <v>7.1160944858865752E-4</v>
      </c>
      <c r="E2007">
        <v>0</v>
      </c>
      <c r="F2007">
        <v>3.5580472429432876E-5</v>
      </c>
      <c r="G2007">
        <v>2.8190682001781435E-4</v>
      </c>
      <c r="H2007">
        <v>2.5727418525897623E-4</v>
      </c>
      <c r="I2007">
        <v>1.2590013321183942E-4</v>
      </c>
      <c r="J2007">
        <v>1.0947837670594732E-5</v>
      </c>
      <c r="K2007">
        <v>6.1335260549506988E-3</v>
      </c>
      <c r="L2007">
        <v>4.3854300748984845E-2</v>
      </c>
      <c r="M2007">
        <v>3.8153214282022639E-2</v>
      </c>
      <c r="N2007">
        <v>0.10844106908665847</v>
      </c>
      <c r="O2007">
        <v>5.7804582900740182E-3</v>
      </c>
      <c r="P2007">
        <v>9.0675465506700869E-3</v>
      </c>
    </row>
    <row r="2008" spans="1:16" x14ac:dyDescent="0.25">
      <c r="A2008">
        <v>472</v>
      </c>
      <c r="B2008">
        <v>19.131404</v>
      </c>
      <c r="C2008">
        <v>255</v>
      </c>
      <c r="D2008">
        <v>7.3350512392984703E-4</v>
      </c>
      <c r="E2008">
        <v>0</v>
      </c>
      <c r="F2008">
        <v>4.1054391264730247E-5</v>
      </c>
      <c r="G2008">
        <v>2.928546576884091E-4</v>
      </c>
      <c r="H2008">
        <v>2.8738073885311173E-4</v>
      </c>
      <c r="I2008">
        <v>9.5793579617703913E-5</v>
      </c>
      <c r="J2008">
        <v>1.6421756505892097E-5</v>
      </c>
      <c r="K2008">
        <v>6.1006825419389144E-3</v>
      </c>
      <c r="L2008">
        <v>4.4218316351532123E-2</v>
      </c>
      <c r="M2008">
        <v>3.9617487570464689E-2</v>
      </c>
      <c r="N2008">
        <v>0.10919099596709422</v>
      </c>
      <c r="O2008">
        <v>6.1143673390271578E-3</v>
      </c>
      <c r="P2008">
        <v>8.1287694704165886E-3</v>
      </c>
    </row>
    <row r="2009" spans="1:16" x14ac:dyDescent="0.25">
      <c r="A2009">
        <v>473</v>
      </c>
      <c r="B2009">
        <v>19.140936</v>
      </c>
      <c r="C2009">
        <v>255</v>
      </c>
      <c r="D2009">
        <v>7.2803120509454971E-4</v>
      </c>
      <c r="E2009">
        <v>0</v>
      </c>
      <c r="F2009">
        <v>4.6528310100027612E-5</v>
      </c>
      <c r="G2009">
        <v>2.8190682001781435E-4</v>
      </c>
      <c r="H2009">
        <v>3.0927641419430118E-4</v>
      </c>
      <c r="I2009">
        <v>6.0213107188271023E-5</v>
      </c>
      <c r="J2009">
        <v>3.0106553594135512E-5</v>
      </c>
      <c r="K2009">
        <v>6.1034195013565636E-3</v>
      </c>
      <c r="L2009">
        <v>4.4705495127873592E-2</v>
      </c>
      <c r="M2009">
        <v>3.9765283379017718E-2</v>
      </c>
      <c r="N2009">
        <v>0.11023651446463602</v>
      </c>
      <c r="O2009">
        <v>6.174580446215429E-3</v>
      </c>
      <c r="P2009">
        <v>8.334041426740239E-3</v>
      </c>
    </row>
    <row r="2010" spans="1:16" x14ac:dyDescent="0.25">
      <c r="A2010">
        <v>474</v>
      </c>
      <c r="B2010">
        <v>19.150468</v>
      </c>
      <c r="C2010">
        <v>255</v>
      </c>
      <c r="D2010">
        <v>6.3497458489449445E-4</v>
      </c>
      <c r="E2010">
        <v>0</v>
      </c>
      <c r="F2010">
        <v>3.5580472429432876E-5</v>
      </c>
      <c r="G2010">
        <v>2.2990459108248936E-4</v>
      </c>
      <c r="H2010">
        <v>3.120133736119499E-4</v>
      </c>
      <c r="I2010">
        <v>1.0947837670594732E-5</v>
      </c>
      <c r="J2010">
        <v>4.6528310100027612E-5</v>
      </c>
      <c r="K2010">
        <v>6.0541542318388866E-3</v>
      </c>
      <c r="L2010">
        <v>4.5280256605579813E-2</v>
      </c>
      <c r="M2010">
        <v>3.9269893724423306E-2</v>
      </c>
      <c r="N2010">
        <v>0.11140793309538966</v>
      </c>
      <c r="O2010">
        <v>6.4948046980803252E-3</v>
      </c>
      <c r="P2010">
        <v>8.2409848065401851E-3</v>
      </c>
    </row>
    <row r="2011" spans="1:16" x14ac:dyDescent="0.25">
      <c r="A2011">
        <v>475</v>
      </c>
      <c r="B2011">
        <v>19.16</v>
      </c>
      <c r="C2011">
        <v>255</v>
      </c>
      <c r="D2011">
        <v>5.8297235595916954E-4</v>
      </c>
      <c r="E2011">
        <v>0</v>
      </c>
      <c r="F2011">
        <v>4.1054391264730247E-5</v>
      </c>
      <c r="G2011">
        <v>1.9706107807070515E-4</v>
      </c>
      <c r="H2011">
        <v>3.229612112825446E-4</v>
      </c>
      <c r="I2011">
        <v>1.3684797088243415E-5</v>
      </c>
      <c r="J2011">
        <v>8.2108782529460485E-6</v>
      </c>
      <c r="K2011">
        <v>6.0486803130035899E-3</v>
      </c>
      <c r="L2011">
        <v>4.5641535248709439E-2</v>
      </c>
      <c r="M2011">
        <v>3.8935984675470166E-2</v>
      </c>
      <c r="N2011">
        <v>0.11253282341604325</v>
      </c>
      <c r="O2011">
        <v>6.5769134806097857E-3</v>
      </c>
      <c r="P2011">
        <v>8.2300369688695901E-3</v>
      </c>
    </row>
    <row r="2012" spans="1:16" x14ac:dyDescent="0.25">
      <c r="A2012">
        <v>476</v>
      </c>
      <c r="B2012">
        <v>19.169532</v>
      </c>
      <c r="C2012">
        <v>255</v>
      </c>
      <c r="D2012">
        <v>7.0887248917100886E-4</v>
      </c>
      <c r="E2012">
        <v>0</v>
      </c>
      <c r="F2012">
        <v>4.379135068237893E-5</v>
      </c>
      <c r="G2012">
        <v>2.4358938817073281E-4</v>
      </c>
      <c r="H2012">
        <v>4.0506999381200511E-4</v>
      </c>
      <c r="I2012">
        <v>1.0947837670594732E-5</v>
      </c>
      <c r="J2012">
        <v>5.4739188352973662E-6</v>
      </c>
      <c r="K2012">
        <v>6.1472108520389422E-3</v>
      </c>
      <c r="L2012">
        <v>4.5761961463085983E-2</v>
      </c>
      <c r="M2012">
        <v>3.8886719405952487E-2</v>
      </c>
      <c r="N2012">
        <v>0.11306653050248475</v>
      </c>
      <c r="O2012">
        <v>6.5057525357509194E-3</v>
      </c>
      <c r="P2012">
        <v>8.3887806150932144E-3</v>
      </c>
    </row>
    <row r="2013" spans="1:16" x14ac:dyDescent="0.25">
      <c r="A2013">
        <v>477</v>
      </c>
      <c r="B2013">
        <v>19.179064</v>
      </c>
      <c r="C2013">
        <v>255</v>
      </c>
      <c r="D2013">
        <v>8.3203566296519962E-4</v>
      </c>
      <c r="E2013">
        <v>0</v>
      </c>
      <c r="F2013">
        <v>4.379135068237893E-5</v>
      </c>
      <c r="G2013">
        <v>2.7369594176486831E-4</v>
      </c>
      <c r="H2013">
        <v>4.8444181692381685E-4</v>
      </c>
      <c r="I2013">
        <v>2.1895675341189465E-5</v>
      </c>
      <c r="J2013">
        <v>8.2108782529460485E-6</v>
      </c>
      <c r="K2013">
        <v>6.2128978780625109E-3</v>
      </c>
      <c r="L2013">
        <v>4.6413357804486369E-2</v>
      </c>
      <c r="M2013">
        <v>3.8476175493305183E-2</v>
      </c>
      <c r="N2013">
        <v>0.11392046184079113</v>
      </c>
      <c r="O2013">
        <v>6.3962741590449712E-3</v>
      </c>
      <c r="P2013">
        <v>8.6433178409345418E-3</v>
      </c>
    </row>
    <row r="2014" spans="1:16" x14ac:dyDescent="0.25">
      <c r="A2014">
        <v>478</v>
      </c>
      <c r="B2014">
        <v>19.188596</v>
      </c>
      <c r="C2014">
        <v>255</v>
      </c>
      <c r="D2014">
        <v>8.3203566296519962E-4</v>
      </c>
      <c r="E2014">
        <v>0</v>
      </c>
      <c r="F2014">
        <v>3.8317431847081565E-5</v>
      </c>
      <c r="G2014">
        <v>1.6969148389421834E-4</v>
      </c>
      <c r="H2014">
        <v>5.8844627479446687E-4</v>
      </c>
      <c r="I2014">
        <v>5.4739188352973662E-6</v>
      </c>
      <c r="J2014">
        <v>3.0106553594135512E-5</v>
      </c>
      <c r="K2014">
        <v>6.243004431656647E-3</v>
      </c>
      <c r="L2014">
        <v>4.6635051517315909E-2</v>
      </c>
      <c r="M2014">
        <v>3.8755345353905353E-2</v>
      </c>
      <c r="N2014">
        <v>0.11489208243405641</v>
      </c>
      <c r="O2014">
        <v>6.3935371996273237E-3</v>
      </c>
      <c r="P2014">
        <v>8.5940525714168648E-3</v>
      </c>
    </row>
    <row r="2015" spans="1:16" x14ac:dyDescent="0.25">
      <c r="A2015">
        <v>479</v>
      </c>
      <c r="B2015">
        <v>19.198128000000001</v>
      </c>
      <c r="C2015">
        <v>255</v>
      </c>
      <c r="D2015">
        <v>9.6614667442998514E-4</v>
      </c>
      <c r="E2015">
        <v>0</v>
      </c>
      <c r="F2015">
        <v>3.5580472429432876E-5</v>
      </c>
      <c r="G2015">
        <v>1.9979803748835387E-4</v>
      </c>
      <c r="H2015">
        <v>7.1434640800630629E-4</v>
      </c>
      <c r="I2015">
        <v>8.2108782529460485E-6</v>
      </c>
      <c r="J2015">
        <v>8.2108782529460485E-6</v>
      </c>
      <c r="K2015">
        <v>6.3251132141861066E-3</v>
      </c>
      <c r="L2015">
        <v>4.6733582056351267E-2</v>
      </c>
      <c r="M2015">
        <v>3.9174100144805601E-2</v>
      </c>
      <c r="N2015">
        <v>0.11609634457782185</v>
      </c>
      <c r="O2015">
        <v>6.4975416574979735E-3</v>
      </c>
      <c r="P2015">
        <v>7.9399192705988299E-3</v>
      </c>
    </row>
    <row r="2016" spans="1:16" x14ac:dyDescent="0.25">
      <c r="A2016">
        <v>480</v>
      </c>
      <c r="B2016">
        <v>19.207660000000001</v>
      </c>
      <c r="C2016">
        <v>255</v>
      </c>
      <c r="D2016">
        <v>1.1084685641477166E-3</v>
      </c>
      <c r="E2016">
        <v>5.4739188352973662E-6</v>
      </c>
      <c r="F2016">
        <v>5.2002228935324976E-5</v>
      </c>
      <c r="G2016">
        <v>1.614806056412723E-4</v>
      </c>
      <c r="H2016">
        <v>8.5940525714168646E-4</v>
      </c>
      <c r="I2016">
        <v>1.0947837670594732E-5</v>
      </c>
      <c r="J2016">
        <v>1.9158715923540783E-5</v>
      </c>
      <c r="K2016">
        <v>6.308691457680214E-3</v>
      </c>
      <c r="L2016">
        <v>4.6479044830509936E-2</v>
      </c>
      <c r="M2016">
        <v>3.8758082313322999E-2</v>
      </c>
      <c r="N2016">
        <v>0.11672310828446339</v>
      </c>
      <c r="O2016">
        <v>6.6699701008098413E-3</v>
      </c>
      <c r="P2016">
        <v>7.8030712997163949E-3</v>
      </c>
    </row>
    <row r="2017" spans="1:16" x14ac:dyDescent="0.25">
      <c r="A2017">
        <v>481</v>
      </c>
      <c r="B2017">
        <v>19.217192000000001</v>
      </c>
      <c r="C2017">
        <v>255</v>
      </c>
      <c r="D2017">
        <v>1.3575318711537467E-3</v>
      </c>
      <c r="E2017">
        <v>5.4739188352973662E-6</v>
      </c>
      <c r="F2017">
        <v>5.4739188352973659E-5</v>
      </c>
      <c r="G2017">
        <v>2.928546576884091E-4</v>
      </c>
      <c r="H2017">
        <v>9.5519883675939049E-4</v>
      </c>
      <c r="I2017">
        <v>4.1054391264730247E-5</v>
      </c>
      <c r="J2017">
        <v>8.2108782529460485E-6</v>
      </c>
      <c r="K2017">
        <v>6.308691457680214E-3</v>
      </c>
      <c r="L2017">
        <v>4.5912494231056658E-2</v>
      </c>
      <c r="M2017">
        <v>4.0312675262547455E-2</v>
      </c>
      <c r="N2017">
        <v>0.1167066865279575</v>
      </c>
      <c r="O2017">
        <v>7.0066161091806283E-3</v>
      </c>
      <c r="P2017">
        <v>6.6644961819745437E-3</v>
      </c>
    </row>
    <row r="2018" spans="1:16" x14ac:dyDescent="0.25">
      <c r="A2018">
        <v>482</v>
      </c>
      <c r="B2018">
        <v>19.226724000000001</v>
      </c>
      <c r="C2018">
        <v>255</v>
      </c>
      <c r="D2018">
        <v>1.4478515319361533E-3</v>
      </c>
      <c r="E2018">
        <v>0</v>
      </c>
      <c r="F2018">
        <v>3.8317431847081565E-5</v>
      </c>
      <c r="G2018">
        <v>3.6948952138257223E-4</v>
      </c>
      <c r="H2018">
        <v>9.1961836432995746E-4</v>
      </c>
      <c r="I2018">
        <v>9.8530539035352575E-5</v>
      </c>
      <c r="J2018">
        <v>2.1895675341189465E-5</v>
      </c>
      <c r="K2018">
        <v>6.3196392953508099E-3</v>
      </c>
      <c r="L2018">
        <v>4.5085932486926751E-2</v>
      </c>
      <c r="M2018">
        <v>4.0635636473829999E-2</v>
      </c>
      <c r="N2018">
        <v>0.11707070213050477</v>
      </c>
      <c r="O2018">
        <v>7.3076816451219844E-3</v>
      </c>
      <c r="P2018">
        <v>7.0066161091806283E-3</v>
      </c>
    </row>
    <row r="2019" spans="1:16" x14ac:dyDescent="0.25">
      <c r="A2019">
        <v>483</v>
      </c>
      <c r="B2019">
        <v>19.236256000000001</v>
      </c>
      <c r="C2019">
        <v>255</v>
      </c>
      <c r="D2019">
        <v>1.3876384247478823E-3</v>
      </c>
      <c r="E2019">
        <v>0</v>
      </c>
      <c r="F2019">
        <v>2.1895675341189465E-5</v>
      </c>
      <c r="G2019">
        <v>3.4759384604138278E-4</v>
      </c>
      <c r="H2019">
        <v>8.8951181073582196E-4</v>
      </c>
      <c r="I2019">
        <v>9.5793579617703913E-5</v>
      </c>
      <c r="J2019">
        <v>3.2843513011784194E-5</v>
      </c>
      <c r="K2019">
        <v>6.259426188162537E-3</v>
      </c>
      <c r="L2019">
        <v>4.4839606139338378E-2</v>
      </c>
      <c r="M2019">
        <v>4.0819012754812457E-2</v>
      </c>
      <c r="N2019">
        <v>0.11738818942295202</v>
      </c>
      <c r="O2019">
        <v>7.4335817783338226E-3</v>
      </c>
      <c r="P2019">
        <v>7.4116861029926342E-3</v>
      </c>
    </row>
    <row r="2020" spans="1:16" x14ac:dyDescent="0.25">
      <c r="A2020">
        <v>484</v>
      </c>
      <c r="B2020">
        <v>19.245788000000001</v>
      </c>
      <c r="C2020">
        <v>255</v>
      </c>
      <c r="D2020">
        <v>1.4122710595067204E-3</v>
      </c>
      <c r="E2020">
        <v>0</v>
      </c>
      <c r="F2020">
        <v>3.5580472429432876E-5</v>
      </c>
      <c r="G2020">
        <v>3.5580472429432876E-4</v>
      </c>
      <c r="H2020">
        <v>9.3604012083584964E-4</v>
      </c>
      <c r="I2020">
        <v>7.1160944858865752E-5</v>
      </c>
      <c r="J2020">
        <v>1.3684797088243415E-5</v>
      </c>
      <c r="K2020">
        <v>6.1964761215566192E-3</v>
      </c>
      <c r="L2020">
        <v>4.4658966817773559E-2</v>
      </c>
      <c r="M2020">
        <v>4.1267874099306844E-2</v>
      </c>
      <c r="N2020">
        <v>0.11695574983496351</v>
      </c>
      <c r="O2020">
        <v>7.4308448189161734E-3</v>
      </c>
      <c r="P2020">
        <v>8.2382478471225359E-3</v>
      </c>
    </row>
    <row r="2021" spans="1:16" x14ac:dyDescent="0.25">
      <c r="A2021">
        <v>485</v>
      </c>
      <c r="B2021">
        <v>19.255320000000001</v>
      </c>
      <c r="C2021">
        <v>255</v>
      </c>
      <c r="D2021">
        <v>1.4286928160126126E-3</v>
      </c>
      <c r="E2021">
        <v>0</v>
      </c>
      <c r="F2021">
        <v>2.4632634758838144E-5</v>
      </c>
      <c r="G2021">
        <v>3.530677648766801E-4</v>
      </c>
      <c r="H2021">
        <v>9.8530539035352588E-4</v>
      </c>
      <c r="I2021">
        <v>5.2002228935324976E-5</v>
      </c>
      <c r="J2021">
        <v>1.3684797088243415E-5</v>
      </c>
      <c r="K2021">
        <v>6.3251132141861066E-3</v>
      </c>
      <c r="L2021">
        <v>4.4724653843797126E-2</v>
      </c>
      <c r="M2021">
        <v>4.0939438969189001E-2</v>
      </c>
      <c r="N2021">
        <v>0.11654794288173387</v>
      </c>
      <c r="O2021">
        <v>7.3350512392984712E-3</v>
      </c>
      <c r="P2021">
        <v>9.376822964864388E-3</v>
      </c>
    </row>
    <row r="2022" spans="1:16" x14ac:dyDescent="0.25">
      <c r="A2022">
        <v>486</v>
      </c>
      <c r="B2022">
        <v>19.264852000000001</v>
      </c>
      <c r="C2022">
        <v>255</v>
      </c>
      <c r="D2022">
        <v>1.4560624101890994E-3</v>
      </c>
      <c r="E2022">
        <v>0</v>
      </c>
      <c r="F2022">
        <v>3.8317431847081565E-5</v>
      </c>
      <c r="G2022">
        <v>3.6675256196492352E-4</v>
      </c>
      <c r="H2022">
        <v>9.4972491792409306E-4</v>
      </c>
      <c r="I2022">
        <v>1.6421756505892097E-5</v>
      </c>
      <c r="J2022">
        <v>8.484574194710917E-5</v>
      </c>
      <c r="K2022">
        <v>6.3442719301096476E-3</v>
      </c>
      <c r="L2022">
        <v>4.5148882553532672E-2</v>
      </c>
      <c r="M2022">
        <v>4.025246215535918E-2</v>
      </c>
      <c r="N2022">
        <v>0.11559821796380979</v>
      </c>
      <c r="O2022">
        <v>7.1763075930748469E-3</v>
      </c>
      <c r="P2022">
        <v>1.0069273697529505E-2</v>
      </c>
    </row>
    <row r="2023" spans="1:16" x14ac:dyDescent="0.25">
      <c r="A2023">
        <v>487</v>
      </c>
      <c r="B2023">
        <v>19.274384000000001</v>
      </c>
      <c r="C2023">
        <v>255</v>
      </c>
      <c r="D2023">
        <v>1.4286928160126126E-3</v>
      </c>
      <c r="E2023">
        <v>0</v>
      </c>
      <c r="F2023">
        <v>4.6528310100027612E-5</v>
      </c>
      <c r="G2023">
        <v>4.7349397925322215E-4</v>
      </c>
      <c r="H2023">
        <v>8.7856397306522731E-4</v>
      </c>
      <c r="I2023">
        <v>1.6421756505892097E-5</v>
      </c>
      <c r="J2023">
        <v>1.3684797088243415E-5</v>
      </c>
      <c r="K2023">
        <v>6.3169023359331607E-3</v>
      </c>
      <c r="L2023">
        <v>4.5452685048891682E-2</v>
      </c>
      <c r="M2023">
        <v>3.7712563815781204E-2</v>
      </c>
      <c r="N2023">
        <v>0.11458827993869743</v>
      </c>
      <c r="O2023">
        <v>7.0093530685982766E-3</v>
      </c>
      <c r="P2023">
        <v>1.1911247385607069E-2</v>
      </c>
    </row>
    <row r="2024" spans="1:16" x14ac:dyDescent="0.25">
      <c r="A2024">
        <v>488</v>
      </c>
      <c r="B2024">
        <v>19.283916000000001</v>
      </c>
      <c r="C2024">
        <v>255</v>
      </c>
      <c r="D2024">
        <v>1.3958493030008284E-3</v>
      </c>
      <c r="E2024">
        <v>0</v>
      </c>
      <c r="F2024">
        <v>5.2002228935324976E-5</v>
      </c>
      <c r="G2024">
        <v>5.1728532993560112E-4</v>
      </c>
      <c r="H2024">
        <v>7.6908559635927996E-4</v>
      </c>
      <c r="I2024">
        <v>1.9158715923540783E-5</v>
      </c>
      <c r="J2024">
        <v>3.8317431847081565E-5</v>
      </c>
      <c r="K2024">
        <v>6.3962741590449712E-3</v>
      </c>
      <c r="L2024">
        <v>4.5693537477644763E-2</v>
      </c>
      <c r="M2024">
        <v>3.7764566044716529E-2</v>
      </c>
      <c r="N2024">
        <v>0.11341686130794379</v>
      </c>
      <c r="O2024">
        <v>6.8314507064511131E-3</v>
      </c>
      <c r="P2024">
        <v>1.103542037195949E-2</v>
      </c>
    </row>
    <row r="2025" spans="1:16" x14ac:dyDescent="0.25">
      <c r="A2025">
        <v>489</v>
      </c>
      <c r="B2025">
        <v>19.293448000000001</v>
      </c>
      <c r="C2025">
        <v>255</v>
      </c>
      <c r="D2025">
        <v>1.1960512655124745E-3</v>
      </c>
      <c r="E2025">
        <v>0</v>
      </c>
      <c r="F2025">
        <v>3.5580472429432876E-5</v>
      </c>
      <c r="G2025">
        <v>3.6127864312962614E-4</v>
      </c>
      <c r="H2025">
        <v>6.8971377324746812E-4</v>
      </c>
      <c r="I2025">
        <v>1.9158715923540783E-5</v>
      </c>
      <c r="J2025">
        <v>9.0319660782406535E-5</v>
      </c>
      <c r="K2025">
        <v>6.3606936866155393E-3</v>
      </c>
      <c r="L2025">
        <v>4.5953548622321386E-2</v>
      </c>
      <c r="M2025">
        <v>3.7274650308957415E-2</v>
      </c>
      <c r="N2025">
        <v>0.11243976679584319</v>
      </c>
      <c r="O2025">
        <v>6.7274462485804633E-3</v>
      </c>
      <c r="P2025">
        <v>1.0288230450941399E-2</v>
      </c>
    </row>
    <row r="2026" spans="1:16" x14ac:dyDescent="0.25">
      <c r="A2026">
        <v>490</v>
      </c>
      <c r="B2026">
        <v>19.302980000000002</v>
      </c>
      <c r="C2026">
        <v>255</v>
      </c>
      <c r="D2026">
        <v>1.0099380251123642E-3</v>
      </c>
      <c r="E2026">
        <v>0</v>
      </c>
      <c r="F2026">
        <v>3.8317431847081565E-5</v>
      </c>
      <c r="G2026">
        <v>2.3537850991778674E-4</v>
      </c>
      <c r="H2026">
        <v>6.9518769208276555E-4</v>
      </c>
      <c r="I2026">
        <v>2.7369594176486829E-5</v>
      </c>
      <c r="J2026">
        <v>1.3684797088243415E-5</v>
      </c>
      <c r="K2026">
        <v>6.3333240924390534E-3</v>
      </c>
      <c r="L2026">
        <v>4.6290194630692172E-2</v>
      </c>
      <c r="M2026">
        <v>3.6806630248539488E-2</v>
      </c>
      <c r="N2026">
        <v>0.11037336243551844</v>
      </c>
      <c r="O2026">
        <v>6.5139634140038661E-3</v>
      </c>
      <c r="P2026">
        <v>1.0581085108629809E-2</v>
      </c>
    </row>
    <row r="2027" spans="1:16" x14ac:dyDescent="0.25">
      <c r="A2027">
        <v>491</v>
      </c>
      <c r="B2027">
        <v>19.312512000000002</v>
      </c>
      <c r="C2027">
        <v>255</v>
      </c>
      <c r="D2027">
        <v>9.5793579617703905E-4</v>
      </c>
      <c r="E2027">
        <v>0</v>
      </c>
      <c r="F2027">
        <v>3.8317431847081565E-5</v>
      </c>
      <c r="G2027">
        <v>2.3537850991778674E-4</v>
      </c>
      <c r="H2027">
        <v>6.4865938198273786E-4</v>
      </c>
      <c r="I2027">
        <v>2.1895675341189465E-5</v>
      </c>
      <c r="J2027">
        <v>1.3684797088243415E-5</v>
      </c>
      <c r="K2027">
        <v>6.2183717968978076E-3</v>
      </c>
      <c r="L2027">
        <v>4.6971697525686702E-2</v>
      </c>
      <c r="M2027">
        <v>3.7009165245445494E-2</v>
      </c>
      <c r="N2027">
        <v>0.10736544403552255</v>
      </c>
      <c r="O2027">
        <v>6.7000766544039764E-3</v>
      </c>
      <c r="P2027">
        <v>1.0375813152306158E-2</v>
      </c>
    </row>
    <row r="2028" spans="1:16" x14ac:dyDescent="0.25">
      <c r="A2028">
        <v>492</v>
      </c>
      <c r="B2028">
        <v>19.322044000000002</v>
      </c>
      <c r="C2028">
        <v>255</v>
      </c>
      <c r="D2028">
        <v>8.9224877015347073E-4</v>
      </c>
      <c r="E2028">
        <v>0</v>
      </c>
      <c r="F2028">
        <v>3.8317431847081565E-5</v>
      </c>
      <c r="G2028">
        <v>2.5453722584132757E-4</v>
      </c>
      <c r="H2028">
        <v>5.4739188352973661E-4</v>
      </c>
      <c r="I2028">
        <v>1.9158715923540783E-5</v>
      </c>
      <c r="J2028">
        <v>3.2843513011784194E-5</v>
      </c>
      <c r="K2028">
        <v>6.0760499071800759E-3</v>
      </c>
      <c r="L2028">
        <v>4.7374030560081055E-2</v>
      </c>
      <c r="M2028">
        <v>3.5487415809232821E-2</v>
      </c>
      <c r="N2028">
        <v>0.10454637583534439</v>
      </c>
      <c r="O2028">
        <v>6.7110244920745707E-3</v>
      </c>
      <c r="P2028">
        <v>1.1322801110812603E-2</v>
      </c>
    </row>
    <row r="2029" spans="1:16" x14ac:dyDescent="0.25">
      <c r="A2029">
        <v>493</v>
      </c>
      <c r="B2029">
        <v>19.331575999999998</v>
      </c>
      <c r="C2029">
        <v>255</v>
      </c>
      <c r="D2029">
        <v>8.7309005422992988E-4</v>
      </c>
      <c r="E2029">
        <v>0</v>
      </c>
      <c r="F2029">
        <v>5.2002228935324976E-5</v>
      </c>
      <c r="G2029">
        <v>3.0106553594135514E-4</v>
      </c>
      <c r="H2029">
        <v>4.7896789808851952E-4</v>
      </c>
      <c r="I2029">
        <v>3.0106553594135512E-5</v>
      </c>
      <c r="J2029">
        <v>1.0947837670594732E-5</v>
      </c>
      <c r="K2029">
        <v>6.117104298444807E-3</v>
      </c>
      <c r="L2029">
        <v>4.7817417985740143E-2</v>
      </c>
      <c r="M2029">
        <v>3.4192834004684994E-2</v>
      </c>
      <c r="N2029">
        <v>0.10214879938548414</v>
      </c>
      <c r="O2029">
        <v>6.7164984109098673E-3</v>
      </c>
      <c r="P2029">
        <v>1.1689553672777526E-2</v>
      </c>
    </row>
    <row r="2030" spans="1:16" x14ac:dyDescent="0.25">
      <c r="A2030">
        <v>494</v>
      </c>
      <c r="B2030">
        <v>19.341107999999998</v>
      </c>
      <c r="C2030">
        <v>255</v>
      </c>
      <c r="D2030">
        <v>8.4298350063579449E-4</v>
      </c>
      <c r="E2030">
        <v>0</v>
      </c>
      <c r="F2030">
        <v>4.6528310100027612E-5</v>
      </c>
      <c r="G2030">
        <v>3.0653945477665252E-4</v>
      </c>
      <c r="H2030">
        <v>4.0780695322965377E-4</v>
      </c>
      <c r="I2030">
        <v>6.8423985441217077E-5</v>
      </c>
      <c r="J2030">
        <v>1.3684797088243415E-5</v>
      </c>
      <c r="K2030">
        <v>6.0432063941682915E-3</v>
      </c>
      <c r="L2030">
        <v>4.8137642237605041E-2</v>
      </c>
      <c r="M2030">
        <v>3.2859934768290085E-2</v>
      </c>
      <c r="N2030">
        <v>0.10002765583680642</v>
      </c>
      <c r="O2030">
        <v>6.7028136138216239E-3</v>
      </c>
      <c r="P2030">
        <v>1.1812716846571715E-2</v>
      </c>
    </row>
    <row r="2031" spans="1:16" x14ac:dyDescent="0.25">
      <c r="A2031">
        <v>495</v>
      </c>
      <c r="B2031">
        <v>19.350639999999999</v>
      </c>
      <c r="C2031">
        <v>255</v>
      </c>
      <c r="D2031">
        <v>7.8277039344752327E-4</v>
      </c>
      <c r="E2031">
        <v>0</v>
      </c>
      <c r="F2031">
        <v>4.379135068237893E-5</v>
      </c>
      <c r="G2031">
        <v>2.928546576884091E-4</v>
      </c>
      <c r="H2031">
        <v>3.6675256196492352E-4</v>
      </c>
      <c r="I2031">
        <v>4.6528310100027612E-5</v>
      </c>
      <c r="J2031">
        <v>3.2843513011784194E-5</v>
      </c>
      <c r="K2031">
        <v>6.0924716636859685E-3</v>
      </c>
      <c r="L2031">
        <v>4.8271753249069821E-2</v>
      </c>
      <c r="M2031">
        <v>3.1918420728618939E-2</v>
      </c>
      <c r="N2031">
        <v>9.7840825262105122E-2</v>
      </c>
      <c r="O2031">
        <v>6.415432874968513E-3</v>
      </c>
      <c r="P2031">
        <v>1.2116519341930719E-2</v>
      </c>
    </row>
    <row r="2032" spans="1:16" x14ac:dyDescent="0.25">
      <c r="A2032">
        <v>496</v>
      </c>
      <c r="B2032">
        <v>19.360171999999999</v>
      </c>
      <c r="C2032">
        <v>255</v>
      </c>
      <c r="D2032">
        <v>7.8277039344752327E-4</v>
      </c>
      <c r="E2032">
        <v>0</v>
      </c>
      <c r="F2032">
        <v>4.9265269517676287E-5</v>
      </c>
      <c r="G2032">
        <v>2.9832857652370643E-4</v>
      </c>
      <c r="H2032">
        <v>3.9959607497670773E-4</v>
      </c>
      <c r="I2032">
        <v>2.7369594176486829E-5</v>
      </c>
      <c r="J2032">
        <v>8.2108782529460485E-6</v>
      </c>
      <c r="K2032">
        <v>6.0130998405741563E-3</v>
      </c>
      <c r="L2032">
        <v>4.872335155298186E-2</v>
      </c>
      <c r="M2032">
        <v>3.1598196476754048E-2</v>
      </c>
      <c r="N2032">
        <v>9.5251661653009467E-2</v>
      </c>
      <c r="O2032">
        <v>6.1992130809742666E-3</v>
      </c>
      <c r="P2032">
        <v>1.1913984345024718E-2</v>
      </c>
    </row>
    <row r="2033" spans="1:16" x14ac:dyDescent="0.25">
      <c r="A2033">
        <v>497</v>
      </c>
      <c r="B2033">
        <v>19.369703999999999</v>
      </c>
      <c r="C2033">
        <v>255</v>
      </c>
      <c r="D2033">
        <v>8.7582701364757854E-4</v>
      </c>
      <c r="E2033">
        <v>0</v>
      </c>
      <c r="F2033">
        <v>5.7476147770622341E-5</v>
      </c>
      <c r="G2033">
        <v>3.7770039963551822E-4</v>
      </c>
      <c r="H2033">
        <v>3.8043735905316694E-4</v>
      </c>
      <c r="I2033">
        <v>3.5580472429432876E-5</v>
      </c>
      <c r="J2033">
        <v>2.4632634758838144E-5</v>
      </c>
      <c r="K2033">
        <v>5.9446758551329392E-3</v>
      </c>
      <c r="L2033">
        <v>4.8977888778823184E-2</v>
      </c>
      <c r="M2033">
        <v>3.145587458703631E-2</v>
      </c>
      <c r="N2033">
        <v>9.2834926487225675E-2</v>
      </c>
      <c r="O2033">
        <v>5.9775193681447236E-3</v>
      </c>
      <c r="P2033">
        <v>1.193040610153061E-2</v>
      </c>
    </row>
    <row r="2034" spans="1:16" x14ac:dyDescent="0.25">
      <c r="A2034">
        <v>498</v>
      </c>
      <c r="B2034">
        <v>19.379235999999999</v>
      </c>
      <c r="C2034">
        <v>255</v>
      </c>
      <c r="D2034">
        <v>7.3076816451219837E-4</v>
      </c>
      <c r="E2034">
        <v>0</v>
      </c>
      <c r="F2034">
        <v>6.0213107188271023E-5</v>
      </c>
      <c r="G2034">
        <v>3.0653945477665252E-4</v>
      </c>
      <c r="H2034">
        <v>3.1475033302959856E-4</v>
      </c>
      <c r="I2034">
        <v>3.5580472429432876E-5</v>
      </c>
      <c r="J2034">
        <v>1.3684797088243415E-5</v>
      </c>
      <c r="K2034">
        <v>5.9309910580446958E-3</v>
      </c>
      <c r="L2034">
        <v>4.9142106343882101E-2</v>
      </c>
      <c r="M2034">
        <v>3.1371028845089202E-2</v>
      </c>
      <c r="N2034">
        <v>9.0434613077947784E-2</v>
      </c>
      <c r="O2034">
        <v>5.8351974784269928E-3</v>
      </c>
      <c r="P2034">
        <v>1.2108308463677773E-2</v>
      </c>
    </row>
    <row r="2035" spans="1:16" x14ac:dyDescent="0.25">
      <c r="A2035">
        <v>499</v>
      </c>
      <c r="B2035">
        <v>19.388767999999999</v>
      </c>
      <c r="C2035">
        <v>255</v>
      </c>
      <c r="D2035">
        <v>7.0066161091806287E-4</v>
      </c>
      <c r="E2035">
        <v>0</v>
      </c>
      <c r="F2035">
        <v>6.5687026023568388E-5</v>
      </c>
      <c r="G2035">
        <v>3.530677648766801E-4</v>
      </c>
      <c r="H2035">
        <v>2.3811546933543543E-4</v>
      </c>
      <c r="I2035">
        <v>1.6421756505892097E-5</v>
      </c>
      <c r="J2035">
        <v>2.7369594176486829E-5</v>
      </c>
      <c r="K2035">
        <v>5.8050909248328567E-3</v>
      </c>
      <c r="L2035">
        <v>4.9333693503117511E-2</v>
      </c>
      <c r="M2035">
        <v>3.1595459517336395E-2</v>
      </c>
      <c r="N2035">
        <v>8.8321680407523001E-2</v>
      </c>
      <c r="O2035">
        <v>5.7311930205563421E-3</v>
      </c>
      <c r="P2035">
        <v>1.1938616979783555E-2</v>
      </c>
    </row>
    <row r="2036" spans="1:16" x14ac:dyDescent="0.25">
      <c r="A2036">
        <v>500</v>
      </c>
      <c r="B2036">
        <v>19.398299999999999</v>
      </c>
      <c r="C2036">
        <v>255</v>
      </c>
      <c r="D2036">
        <v>6.2128978780625103E-4</v>
      </c>
      <c r="E2036">
        <v>0</v>
      </c>
      <c r="F2036">
        <v>7.3897904276514441E-5</v>
      </c>
      <c r="G2036">
        <v>3.4211992720608534E-4</v>
      </c>
      <c r="H2036">
        <v>1.8611324040011045E-4</v>
      </c>
      <c r="I2036">
        <v>1.3684797088243415E-5</v>
      </c>
      <c r="J2036">
        <v>5.4739188352973662E-6</v>
      </c>
      <c r="K2036">
        <v>5.8488822755152353E-3</v>
      </c>
      <c r="L2036">
        <v>4.9309060868358678E-2</v>
      </c>
      <c r="M2036">
        <v>3.2074427415424919E-2</v>
      </c>
      <c r="N2036">
        <v>8.64714958411925E-2</v>
      </c>
      <c r="O2036">
        <v>5.7175082234680987E-3</v>
      </c>
      <c r="P2036">
        <v>1.1128476992159545E-2</v>
      </c>
    </row>
    <row r="2037" spans="1:16" x14ac:dyDescent="0.25">
      <c r="A2037">
        <v>501</v>
      </c>
      <c r="B2037">
        <v>19.407831999999999</v>
      </c>
      <c r="C2037">
        <v>255</v>
      </c>
      <c r="D2037">
        <v>7.1160944858865752E-4</v>
      </c>
      <c r="E2037">
        <v>0</v>
      </c>
      <c r="F2037">
        <v>5.7476147770622341E-5</v>
      </c>
      <c r="G2037">
        <v>3.8043735905316694E-4</v>
      </c>
      <c r="H2037">
        <v>2.4632634758838147E-4</v>
      </c>
      <c r="I2037">
        <v>2.4632634758838144E-5</v>
      </c>
      <c r="J2037">
        <v>2.7369594176486831E-6</v>
      </c>
      <c r="K2037">
        <v>5.788669168326965E-3</v>
      </c>
      <c r="L2037">
        <v>4.9374747894382238E-2</v>
      </c>
      <c r="M2037">
        <v>3.2474023490401627E-2</v>
      </c>
      <c r="N2037">
        <v>8.4722578773314988E-2</v>
      </c>
      <c r="O2037">
        <v>5.7558256553151806E-3</v>
      </c>
      <c r="P2037">
        <v>1.0961522467682975E-2</v>
      </c>
    </row>
    <row r="2038" spans="1:16" x14ac:dyDescent="0.25">
      <c r="A2038">
        <v>502</v>
      </c>
      <c r="B2038">
        <v>19.417363999999999</v>
      </c>
      <c r="C2038">
        <v>255</v>
      </c>
      <c r="D2038">
        <v>8.4572046005344304E-4</v>
      </c>
      <c r="E2038">
        <v>0</v>
      </c>
      <c r="F2038">
        <v>7.3897904276514441E-5</v>
      </c>
      <c r="G2038">
        <v>3.5854168371197748E-4</v>
      </c>
      <c r="H2038">
        <v>3.5854168371197748E-4</v>
      </c>
      <c r="I2038">
        <v>4.1054391264730247E-5</v>
      </c>
      <c r="J2038">
        <v>1.3684797088243415E-5</v>
      </c>
      <c r="K2038">
        <v>5.8871997073623172E-3</v>
      </c>
      <c r="L2038">
        <v>4.9210530329323321E-2</v>
      </c>
      <c r="M2038">
        <v>3.3379957057643336E-2</v>
      </c>
      <c r="N2038">
        <v>8.3293885957302374E-2</v>
      </c>
      <c r="O2038">
        <v>5.7092973452151528E-3</v>
      </c>
      <c r="P2038">
        <v>1.0411393624735591E-2</v>
      </c>
    </row>
    <row r="2039" spans="1:16" x14ac:dyDescent="0.25">
      <c r="A2039">
        <v>503</v>
      </c>
      <c r="B2039">
        <v>19.426895999999999</v>
      </c>
      <c r="C2039">
        <v>255</v>
      </c>
      <c r="D2039">
        <v>9.5793579617703905E-4</v>
      </c>
      <c r="E2039">
        <v>0</v>
      </c>
      <c r="F2039">
        <v>8.2108782529460495E-5</v>
      </c>
      <c r="G2039">
        <v>4.132808720649511E-4</v>
      </c>
      <c r="H2039">
        <v>4.1875479090024853E-4</v>
      </c>
      <c r="I2039">
        <v>2.4632634758838144E-5</v>
      </c>
      <c r="J2039">
        <v>1.9158715923540783E-5</v>
      </c>
      <c r="K2039">
        <v>5.8050909248328567E-3</v>
      </c>
      <c r="L2039">
        <v>4.9172212897476239E-2</v>
      </c>
      <c r="M2039">
        <v>3.3021415373931363E-2</v>
      </c>
      <c r="N2039">
        <v>8.1933617126730973E-2</v>
      </c>
      <c r="O2039">
        <v>5.6545581568621791E-3</v>
      </c>
      <c r="P2039">
        <v>1.0422341462406184E-2</v>
      </c>
    </row>
    <row r="2040" spans="1:16" x14ac:dyDescent="0.25">
      <c r="A2040">
        <v>504</v>
      </c>
      <c r="B2040">
        <v>19.436427999999999</v>
      </c>
      <c r="C2040">
        <v>255</v>
      </c>
      <c r="D2040">
        <v>9.5519883675939049E-4</v>
      </c>
      <c r="E2040">
        <v>0</v>
      </c>
      <c r="F2040">
        <v>5.7476147770622341E-5</v>
      </c>
      <c r="G2040">
        <v>3.5854168371197748E-4</v>
      </c>
      <c r="H2040">
        <v>4.953896545944116E-4</v>
      </c>
      <c r="I2040">
        <v>2.4632634758838144E-5</v>
      </c>
      <c r="J2040">
        <v>1.9158715923540783E-5</v>
      </c>
      <c r="K2040">
        <v>5.9036214638682099E-3</v>
      </c>
      <c r="L2040">
        <v>4.9120210668540915E-2</v>
      </c>
      <c r="M2040">
        <v>3.2304332006507404E-2</v>
      </c>
      <c r="N2040">
        <v>8.0852518156759742E-2</v>
      </c>
      <c r="O2040">
        <v>5.52865802365034E-3</v>
      </c>
      <c r="P2040">
        <v>1.0761724430194622E-2</v>
      </c>
    </row>
    <row r="2041" spans="1:16" x14ac:dyDescent="0.25">
      <c r="A2041">
        <v>505</v>
      </c>
      <c r="B2041">
        <v>19.445959999999999</v>
      </c>
      <c r="C2041">
        <v>255</v>
      </c>
      <c r="D2041">
        <v>1.0126749845300127E-3</v>
      </c>
      <c r="E2041">
        <v>0</v>
      </c>
      <c r="F2041">
        <v>5.4739188352973659E-5</v>
      </c>
      <c r="G2041">
        <v>4.0506999381200511E-4</v>
      </c>
      <c r="H2041">
        <v>5.1728532993560112E-4</v>
      </c>
      <c r="I2041">
        <v>1.0947837670594732E-5</v>
      </c>
      <c r="J2041">
        <v>2.4632634758838144E-5</v>
      </c>
      <c r="K2041">
        <v>6.0158367999918055E-3</v>
      </c>
      <c r="L2041">
        <v>4.9098314993199728E-2</v>
      </c>
      <c r="M2041">
        <v>3.1245128711877363E-2</v>
      </c>
      <c r="N2041">
        <v>8.0217543571865252E-2</v>
      </c>
      <c r="O2041">
        <v>5.3452817426678781E-3</v>
      </c>
      <c r="P2041">
        <v>1.0956048548847679E-2</v>
      </c>
    </row>
    <row r="2042" spans="1:16" x14ac:dyDescent="0.25">
      <c r="A2042">
        <v>506</v>
      </c>
      <c r="B2042">
        <v>19.455492</v>
      </c>
      <c r="C2042">
        <v>255</v>
      </c>
      <c r="D2042">
        <v>1.0044641062770666E-3</v>
      </c>
      <c r="E2042">
        <v>0</v>
      </c>
      <c r="F2042">
        <v>3.0106553594135512E-5</v>
      </c>
      <c r="G2042">
        <v>3.5580472429432876E-4</v>
      </c>
      <c r="H2042">
        <v>5.4191796469443929E-4</v>
      </c>
      <c r="I2042">
        <v>4.9265269517676287E-5</v>
      </c>
      <c r="J2042">
        <v>2.7369594176486829E-5</v>
      </c>
      <c r="K2042">
        <v>6.1718434867977798E-3</v>
      </c>
      <c r="L2042">
        <v>4.9021680129505564E-2</v>
      </c>
      <c r="M2042">
        <v>3.0005286095682513E-2</v>
      </c>
      <c r="N2042">
        <v>7.976594526795322E-2</v>
      </c>
      <c r="O2042">
        <v>5.1099032327500907E-3</v>
      </c>
      <c r="P2042">
        <v>1.1284483678965521E-2</v>
      </c>
    </row>
    <row r="2043" spans="1:16" x14ac:dyDescent="0.25">
      <c r="A2043">
        <v>507</v>
      </c>
      <c r="B2043">
        <v>19.465024</v>
      </c>
      <c r="C2043">
        <v>255</v>
      </c>
      <c r="D2043">
        <v>9.2235532374760623E-4</v>
      </c>
      <c r="E2043">
        <v>0</v>
      </c>
      <c r="F2043">
        <v>6.5687026023568388E-5</v>
      </c>
      <c r="G2043">
        <v>3.5580472429432876E-4</v>
      </c>
      <c r="H2043">
        <v>4.7075701983557348E-4</v>
      </c>
      <c r="I2043">
        <v>1.0947837670594732E-5</v>
      </c>
      <c r="J2043">
        <v>1.9158715923540783E-5</v>
      </c>
      <c r="K2043">
        <v>6.2074239592272134E-3</v>
      </c>
      <c r="L2043">
        <v>4.8912201752799617E-2</v>
      </c>
      <c r="M2043">
        <v>3.0062762243453136E-2</v>
      </c>
      <c r="N2043">
        <v>7.8906540010811529E-2</v>
      </c>
      <c r="O2043">
        <v>4.852629047491115E-3</v>
      </c>
      <c r="P2043">
        <v>1.1227007531194898E-2</v>
      </c>
    </row>
    <row r="2044" spans="1:16" x14ac:dyDescent="0.25">
      <c r="A2044">
        <v>508</v>
      </c>
      <c r="B2044">
        <v>19.474556</v>
      </c>
      <c r="C2044">
        <v>255</v>
      </c>
      <c r="D2044">
        <v>8.9498572957111928E-4</v>
      </c>
      <c r="E2044">
        <v>0</v>
      </c>
      <c r="F2044">
        <v>4.9265269517676287E-5</v>
      </c>
      <c r="G2044">
        <v>3.9685911555905907E-4</v>
      </c>
      <c r="H2044">
        <v>4.2696566915319457E-4</v>
      </c>
      <c r="I2044">
        <v>1.9158715923540783E-5</v>
      </c>
      <c r="J2044">
        <v>2.7369594176486831E-6</v>
      </c>
      <c r="K2044">
        <v>6.1800543650507266E-3</v>
      </c>
      <c r="L2044">
        <v>4.8575555744428831E-2</v>
      </c>
      <c r="M2044">
        <v>3.0432251764835709E-2</v>
      </c>
      <c r="N2044">
        <v>7.76448017192755E-2</v>
      </c>
      <c r="O2044">
        <v>4.7404137113675193E-3</v>
      </c>
      <c r="P2044">
        <v>1.1692290632195174E-2</v>
      </c>
    </row>
    <row r="2045" spans="1:16" x14ac:dyDescent="0.25">
      <c r="A2045">
        <v>509</v>
      </c>
      <c r="B2045">
        <v>19.484088</v>
      </c>
      <c r="C2045">
        <v>255</v>
      </c>
      <c r="D2045">
        <v>9.6340971501233637E-4</v>
      </c>
      <c r="E2045">
        <v>0</v>
      </c>
      <c r="F2045">
        <v>1.0400445787064995E-4</v>
      </c>
      <c r="G2045">
        <v>4.3243958798849189E-4</v>
      </c>
      <c r="H2045">
        <v>3.9138519672376164E-4</v>
      </c>
      <c r="I2045">
        <v>3.0106553594135512E-5</v>
      </c>
      <c r="J2045">
        <v>5.4739188352973662E-6</v>
      </c>
      <c r="K2045">
        <v>6.2539522693272412E-3</v>
      </c>
      <c r="L2045">
        <v>4.8025426901481441E-2</v>
      </c>
      <c r="M2045">
        <v>3.1045330674389013E-2</v>
      </c>
      <c r="N2045">
        <v>7.6593809302898386E-2</v>
      </c>
      <c r="O2045">
        <v>4.8170485750616823E-3</v>
      </c>
      <c r="P2045">
        <v>1.1632077525006902E-2</v>
      </c>
    </row>
    <row r="2046" spans="1:16" x14ac:dyDescent="0.25">
      <c r="A2046">
        <v>510</v>
      </c>
      <c r="B2046">
        <v>19.49362</v>
      </c>
      <c r="C2046">
        <v>255</v>
      </c>
      <c r="D2046">
        <v>9.5519883675939049E-4</v>
      </c>
      <c r="E2046">
        <v>0</v>
      </c>
      <c r="F2046">
        <v>6.2950066605919712E-5</v>
      </c>
      <c r="G2046">
        <v>4.953896545944116E-4</v>
      </c>
      <c r="H2046">
        <v>3.5033080545903144E-4</v>
      </c>
      <c r="I2046">
        <v>3.8317431847081565E-5</v>
      </c>
      <c r="J2046">
        <v>8.2108782529460485E-6</v>
      </c>
      <c r="K2046">
        <v>6.3524828083625926E-3</v>
      </c>
      <c r="L2046">
        <v>4.7267289142792761E-2</v>
      </c>
      <c r="M2046">
        <v>3.1209548239447934E-2</v>
      </c>
      <c r="N2046">
        <v>7.5578397358950736E-2</v>
      </c>
      <c r="O2046">
        <v>5.0414792473088737E-3</v>
      </c>
      <c r="P2046">
        <v>1.2108308463677773E-2</v>
      </c>
    </row>
    <row r="2047" spans="1:16" x14ac:dyDescent="0.25">
      <c r="A2047">
        <v>511</v>
      </c>
      <c r="B2047">
        <v>19.503152</v>
      </c>
      <c r="C2047">
        <v>255</v>
      </c>
      <c r="D2047">
        <v>8.5119437888874036E-4</v>
      </c>
      <c r="E2047">
        <v>0</v>
      </c>
      <c r="F2047">
        <v>6.5687026023568388E-5</v>
      </c>
      <c r="G2047">
        <v>4.0780695322965377E-4</v>
      </c>
      <c r="H2047">
        <v>3.229612112825446E-4</v>
      </c>
      <c r="I2047">
        <v>3.0106553594135512E-5</v>
      </c>
      <c r="J2047">
        <v>2.4632634758838144E-5</v>
      </c>
      <c r="K2047">
        <v>6.3825893619567286E-3</v>
      </c>
      <c r="L2047">
        <v>4.6281983752439228E-2</v>
      </c>
      <c r="M2047">
        <v>3.0976906688947793E-2</v>
      </c>
      <c r="N2047">
        <v>7.4866787910362081E-2</v>
      </c>
      <c r="O2047">
        <v>5.3233860673266888E-3</v>
      </c>
      <c r="P2047">
        <v>1.2858235344113511E-2</v>
      </c>
    </row>
    <row r="2048" spans="1:16" x14ac:dyDescent="0.25">
      <c r="A2048">
        <v>512</v>
      </c>
      <c r="B2048">
        <v>19.512684</v>
      </c>
      <c r="C2048">
        <v>255</v>
      </c>
      <c r="D2048">
        <v>8.1835086587695631E-4</v>
      </c>
      <c r="E2048">
        <v>0</v>
      </c>
      <c r="F2048">
        <v>5.7476147770622341E-5</v>
      </c>
      <c r="G2048">
        <v>4.1875479090024853E-4</v>
      </c>
      <c r="H2048">
        <v>2.9011769827076044E-4</v>
      </c>
      <c r="I2048">
        <v>3.0106553594135512E-5</v>
      </c>
      <c r="J2048">
        <v>2.1895675341189465E-5</v>
      </c>
      <c r="K2048">
        <v>6.308691457680214E-3</v>
      </c>
      <c r="L2048">
        <v>4.5512898156079951E-2</v>
      </c>
      <c r="M2048">
        <v>3.0544467100959302E-2</v>
      </c>
      <c r="N2048">
        <v>7.4338554742755886E-2</v>
      </c>
      <c r="O2048">
        <v>5.6353994409386382E-3</v>
      </c>
      <c r="P2048">
        <v>1.4158291067496637E-2</v>
      </c>
    </row>
    <row r="2049" spans="1:16" x14ac:dyDescent="0.25">
      <c r="A2049">
        <v>513</v>
      </c>
      <c r="B2049">
        <v>19.522216</v>
      </c>
      <c r="C2049">
        <v>255</v>
      </c>
      <c r="D2049">
        <v>6.8971377324746812E-4</v>
      </c>
      <c r="E2049">
        <v>0</v>
      </c>
      <c r="F2049">
        <v>4.6528310100027612E-5</v>
      </c>
      <c r="G2049">
        <v>3.7770039963551822E-4</v>
      </c>
      <c r="H2049">
        <v>2.2443067224719201E-4</v>
      </c>
      <c r="I2049">
        <v>2.7369594176486829E-5</v>
      </c>
      <c r="J2049">
        <v>1.3684797088243415E-5</v>
      </c>
      <c r="K2049">
        <v>6.3141653765155115E-3</v>
      </c>
      <c r="L2049">
        <v>4.49025562059443E-2</v>
      </c>
      <c r="M2049">
        <v>3.077437169204179E-2</v>
      </c>
      <c r="N2049">
        <v>7.3982750018461552E-2</v>
      </c>
      <c r="O2049">
        <v>5.8570931537681821E-3</v>
      </c>
      <c r="P2049">
        <v>1.4473041400526234E-2</v>
      </c>
    </row>
    <row r="2050" spans="1:16" x14ac:dyDescent="0.25">
      <c r="A2050">
        <v>514</v>
      </c>
      <c r="B2050">
        <v>19.531748</v>
      </c>
      <c r="C2050">
        <v>255</v>
      </c>
      <c r="D2050">
        <v>5.6381364003562869E-4</v>
      </c>
      <c r="E2050">
        <v>0</v>
      </c>
      <c r="F2050">
        <v>4.6528310100027612E-5</v>
      </c>
      <c r="G2050">
        <v>3.3664600837078802E-4</v>
      </c>
      <c r="H2050">
        <v>1.3684797088243415E-4</v>
      </c>
      <c r="I2050">
        <v>2.7369594176486829E-5</v>
      </c>
      <c r="J2050">
        <v>1.6421756505892097E-5</v>
      </c>
      <c r="K2050">
        <v>6.2813218635037272E-3</v>
      </c>
      <c r="L2050">
        <v>4.4593279791749992E-2</v>
      </c>
      <c r="M2050">
        <v>3.1672094381030559E-2</v>
      </c>
      <c r="N2050">
        <v>7.3287562326378786E-2</v>
      </c>
      <c r="O2050">
        <v>5.8789888291093714E-3</v>
      </c>
      <c r="P2050">
        <v>1.4577045858396887E-2</v>
      </c>
    </row>
    <row r="2051" spans="1:16" x14ac:dyDescent="0.25">
      <c r="A2051">
        <v>515</v>
      </c>
      <c r="B2051">
        <v>19.54128</v>
      </c>
      <c r="C2051">
        <v>255</v>
      </c>
      <c r="D2051">
        <v>3.6401560254727486E-4</v>
      </c>
      <c r="E2051">
        <v>0</v>
      </c>
      <c r="F2051">
        <v>4.6528310100027612E-5</v>
      </c>
      <c r="G2051">
        <v>2.4085242875308409E-4</v>
      </c>
      <c r="H2051">
        <v>1.6421756505892097E-5</v>
      </c>
      <c r="I2051">
        <v>3.0106553594135512E-5</v>
      </c>
      <c r="J2051">
        <v>3.0106553594135512E-5</v>
      </c>
      <c r="K2051">
        <v>6.2785849040860788E-3</v>
      </c>
      <c r="L2051">
        <v>4.4494749252714641E-2</v>
      </c>
      <c r="M2051">
        <v>3.2137377482030834E-2</v>
      </c>
      <c r="N2051">
        <v>7.2737433483431396E-2</v>
      </c>
      <c r="O2051">
        <v>5.7339299799739913E-3</v>
      </c>
      <c r="P2051">
        <v>1.4815161327732322E-2</v>
      </c>
    </row>
    <row r="2052" spans="1:16" x14ac:dyDescent="0.25">
      <c r="A2052">
        <v>516</v>
      </c>
      <c r="B2052">
        <v>19.550812000000001</v>
      </c>
      <c r="C2052">
        <v>255</v>
      </c>
      <c r="D2052">
        <v>3.1475033302959856E-4</v>
      </c>
      <c r="E2052">
        <v>0</v>
      </c>
      <c r="F2052">
        <v>2.4632634758838144E-5</v>
      </c>
      <c r="G2052">
        <v>1.9706107807070515E-4</v>
      </c>
      <c r="H2052">
        <v>0</v>
      </c>
      <c r="I2052">
        <v>3.8317431847081565E-5</v>
      </c>
      <c r="J2052">
        <v>5.4739188352973659E-5</v>
      </c>
      <c r="K2052">
        <v>6.2676370664154846E-3</v>
      </c>
      <c r="L2052">
        <v>4.4505697090385238E-2</v>
      </c>
      <c r="M2052">
        <v>3.1310815737900934E-2</v>
      </c>
      <c r="N2052">
        <v>7.2398050515642964E-2</v>
      </c>
      <c r="O2052">
        <v>5.4903405918032581E-3</v>
      </c>
      <c r="P2052">
        <v>1.5953736445474175E-2</v>
      </c>
    </row>
    <row r="2053" spans="1:16" x14ac:dyDescent="0.25">
      <c r="A2053">
        <v>517</v>
      </c>
      <c r="B2053">
        <v>19.560344000000001</v>
      </c>
      <c r="C2053">
        <v>255</v>
      </c>
      <c r="D2053">
        <v>3.4485688662373406E-4</v>
      </c>
      <c r="E2053">
        <v>0</v>
      </c>
      <c r="F2053">
        <v>3.0106553594135512E-5</v>
      </c>
      <c r="G2053">
        <v>2.0253499690600255E-4</v>
      </c>
      <c r="H2053">
        <v>0</v>
      </c>
      <c r="I2053">
        <v>9.3056620200055224E-5</v>
      </c>
      <c r="J2053">
        <v>1.9158715923540783E-5</v>
      </c>
      <c r="K2053">
        <v>6.2402674722389978E-3</v>
      </c>
      <c r="L2053">
        <v>4.455496235990291E-2</v>
      </c>
      <c r="M2053">
        <v>3.2123692684942591E-2</v>
      </c>
      <c r="N2053">
        <v>7.2299519976607607E-2</v>
      </c>
      <c r="O2053">
        <v>5.547816739573881E-3</v>
      </c>
      <c r="P2053">
        <v>1.4607152411991021E-2</v>
      </c>
    </row>
    <row r="2054" spans="1:16" x14ac:dyDescent="0.25">
      <c r="A2054">
        <v>518</v>
      </c>
      <c r="B2054">
        <v>19.569876000000001</v>
      </c>
      <c r="C2054">
        <v>255</v>
      </c>
      <c r="D2054">
        <v>4.1054391264730243E-4</v>
      </c>
      <c r="E2054">
        <v>0</v>
      </c>
      <c r="F2054">
        <v>3.0106553594135512E-5</v>
      </c>
      <c r="G2054">
        <v>2.2990459108248936E-4</v>
      </c>
      <c r="H2054">
        <v>5.4739188352973662E-6</v>
      </c>
      <c r="I2054">
        <v>1.2316317379419074E-4</v>
      </c>
      <c r="J2054">
        <v>2.1895675341189465E-5</v>
      </c>
      <c r="K2054">
        <v>6.2128978780625109E-3</v>
      </c>
      <c r="L2054">
        <v>4.4533066684561723E-2</v>
      </c>
      <c r="M2054">
        <v>3.159272255791875E-2</v>
      </c>
      <c r="N2054">
        <v>7.2239306869419345E-2</v>
      </c>
      <c r="O2054">
        <v>5.3671774180090673E-3</v>
      </c>
      <c r="P2054">
        <v>1.4440197887514451E-2</v>
      </c>
    </row>
    <row r="2055" spans="1:16" x14ac:dyDescent="0.25">
      <c r="A2055">
        <v>519</v>
      </c>
      <c r="B2055">
        <v>19.579408000000001</v>
      </c>
      <c r="C2055">
        <v>255</v>
      </c>
      <c r="D2055">
        <v>3.6127864312962614E-4</v>
      </c>
      <c r="E2055">
        <v>0</v>
      </c>
      <c r="F2055">
        <v>2.7369594176486829E-5</v>
      </c>
      <c r="G2055">
        <v>1.6421756505892099E-4</v>
      </c>
      <c r="H2055">
        <v>4.9265269517676287E-5</v>
      </c>
      <c r="I2055">
        <v>1.0400445787064995E-4</v>
      </c>
      <c r="J2055">
        <v>1.6421756505892097E-5</v>
      </c>
      <c r="K2055">
        <v>6.3360610518567008E-3</v>
      </c>
      <c r="L2055">
        <v>4.4590542832332346E-2</v>
      </c>
      <c r="M2055">
        <v>3.1483244181212802E-2</v>
      </c>
      <c r="N2055">
        <v>7.1752128093077877E-2</v>
      </c>
      <c r="O2055">
        <v>5.2960164731502019E-3</v>
      </c>
      <c r="P2055">
        <v>1.4303349916632018E-2</v>
      </c>
    </row>
    <row r="2056" spans="1:16" x14ac:dyDescent="0.25">
      <c r="A2056">
        <v>520</v>
      </c>
      <c r="B2056">
        <v>19.588940000000001</v>
      </c>
      <c r="C2056">
        <v>255</v>
      </c>
      <c r="D2056">
        <v>4.5159830391203269E-4</v>
      </c>
      <c r="E2056">
        <v>0</v>
      </c>
      <c r="F2056">
        <v>2.7369594176486829E-5</v>
      </c>
      <c r="G2056">
        <v>2.5453722584132757E-4</v>
      </c>
      <c r="H2056">
        <v>7.1160944858865752E-5</v>
      </c>
      <c r="I2056">
        <v>8.2108782529460495E-5</v>
      </c>
      <c r="J2056">
        <v>1.6421756505892097E-5</v>
      </c>
      <c r="K2056">
        <v>6.0541542318388866E-3</v>
      </c>
      <c r="L2056">
        <v>4.4760234316226562E-2</v>
      </c>
      <c r="M2056">
        <v>3.1806205392495346E-2</v>
      </c>
      <c r="N2056">
        <v>7.0889985876518541E-2</v>
      </c>
      <c r="O2056">
        <v>5.287805594897256E-3</v>
      </c>
      <c r="P2056">
        <v>1.43416673484791E-2</v>
      </c>
    </row>
    <row r="2057" spans="1:16" x14ac:dyDescent="0.25">
      <c r="A2057">
        <v>521</v>
      </c>
      <c r="B2057">
        <v>19.598472000000001</v>
      </c>
      <c r="C2057">
        <v>255</v>
      </c>
      <c r="D2057">
        <v>3.8317431847081565E-4</v>
      </c>
      <c r="E2057">
        <v>0</v>
      </c>
      <c r="F2057">
        <v>3.0106553594135512E-5</v>
      </c>
      <c r="G2057">
        <v>1.8885019981775911E-4</v>
      </c>
      <c r="H2057">
        <v>9.5793579617703913E-5</v>
      </c>
      <c r="I2057">
        <v>4.6528310100027612E-5</v>
      </c>
      <c r="J2057">
        <v>2.1895675341189465E-5</v>
      </c>
      <c r="K2057">
        <v>5.9665715304741285E-3</v>
      </c>
      <c r="L2057">
        <v>4.4741075600303021E-2</v>
      </c>
      <c r="M2057">
        <v>3.2140114441448486E-2</v>
      </c>
      <c r="N2057">
        <v>7.0107215483071014E-2</v>
      </c>
      <c r="O2057">
        <v>5.4164426875267435E-3</v>
      </c>
      <c r="P2057">
        <v>1.3920175598161201E-2</v>
      </c>
    </row>
    <row r="2058" spans="1:16" x14ac:dyDescent="0.25">
      <c r="A2058">
        <v>522</v>
      </c>
      <c r="B2058">
        <v>19.608004000000001</v>
      </c>
      <c r="C2058">
        <v>255</v>
      </c>
      <c r="D2058">
        <v>3.3117208953549064E-4</v>
      </c>
      <c r="E2058">
        <v>0</v>
      </c>
      <c r="F2058">
        <v>3.2843513011784194E-5</v>
      </c>
      <c r="G2058">
        <v>1.7516540272951572E-4</v>
      </c>
      <c r="H2058">
        <v>6.2950066605919712E-5</v>
      </c>
      <c r="I2058">
        <v>3.8317431847081565E-5</v>
      </c>
      <c r="J2058">
        <v>2.1895675341189465E-5</v>
      </c>
      <c r="K2058">
        <v>5.7831952494916674E-3</v>
      </c>
      <c r="L2058">
        <v>4.4538540603397014E-2</v>
      </c>
      <c r="M2058">
        <v>3.1570826882577563E-2</v>
      </c>
      <c r="N2058">
        <v>6.9573508396629527E-2</v>
      </c>
      <c r="O2058">
        <v>5.6709799133680709E-3</v>
      </c>
      <c r="P2058">
        <v>1.5034118081144215E-2</v>
      </c>
    </row>
    <row r="2059" spans="1:16" x14ac:dyDescent="0.25">
      <c r="A2059">
        <v>523</v>
      </c>
      <c r="B2059">
        <v>19.617536000000001</v>
      </c>
      <c r="C2059">
        <v>255</v>
      </c>
      <c r="D2059">
        <v>3.6948952138257223E-4</v>
      </c>
      <c r="E2059">
        <v>0</v>
      </c>
      <c r="F2059">
        <v>4.1054391264730247E-5</v>
      </c>
      <c r="G2059">
        <v>2.6001114467662489E-4</v>
      </c>
      <c r="H2059">
        <v>8.2108782529460485E-6</v>
      </c>
      <c r="I2059">
        <v>2.1895675341189465E-5</v>
      </c>
      <c r="J2059">
        <v>3.8317431847081565E-5</v>
      </c>
      <c r="K2059">
        <v>5.8215126813387493E-3</v>
      </c>
      <c r="L2059">
        <v>4.3911776896755468E-2</v>
      </c>
      <c r="M2059">
        <v>3.1606407355006992E-2</v>
      </c>
      <c r="N2059">
        <v>6.8788001043764355E-2</v>
      </c>
      <c r="O2059">
        <v>5.7147712640504503E-3</v>
      </c>
      <c r="P2059">
        <v>1.5803203677503496E-2</v>
      </c>
    </row>
    <row r="2060" spans="1:16" x14ac:dyDescent="0.25">
      <c r="A2060">
        <v>524</v>
      </c>
      <c r="B2060">
        <v>19.627068000000001</v>
      </c>
      <c r="C2060">
        <v>255</v>
      </c>
      <c r="D2060">
        <v>3.530677648766801E-4</v>
      </c>
      <c r="E2060">
        <v>0</v>
      </c>
      <c r="F2060">
        <v>4.6528310100027612E-5</v>
      </c>
      <c r="G2060">
        <v>2.3537850991778674E-4</v>
      </c>
      <c r="H2060">
        <v>0</v>
      </c>
      <c r="I2060">
        <v>3.5580472429432876E-5</v>
      </c>
      <c r="J2060">
        <v>3.5580472429432876E-5</v>
      </c>
      <c r="K2060">
        <v>5.5833972120033137E-3</v>
      </c>
      <c r="L2060">
        <v>4.3654502711496491E-2</v>
      </c>
      <c r="M2060">
        <v>3.2301595047089758E-2</v>
      </c>
      <c r="N2060">
        <v>6.8087339432846297E-2</v>
      </c>
      <c r="O2060">
        <v>5.9693084898917777E-3</v>
      </c>
      <c r="P2060">
        <v>1.5704673138468146E-2</v>
      </c>
    </row>
    <row r="2061" spans="1:16" x14ac:dyDescent="0.25">
      <c r="A2061">
        <v>525</v>
      </c>
      <c r="B2061">
        <v>19.636600000000001</v>
      </c>
      <c r="C2061">
        <v>255</v>
      </c>
      <c r="D2061">
        <v>3.2843513011784198E-4</v>
      </c>
      <c r="E2061">
        <v>0</v>
      </c>
      <c r="F2061">
        <v>2.7369594176486829E-5</v>
      </c>
      <c r="G2061">
        <v>2.0253499690600255E-4</v>
      </c>
      <c r="H2061">
        <v>3.0106553594135512E-5</v>
      </c>
      <c r="I2061">
        <v>3.5580472429432876E-5</v>
      </c>
      <c r="J2061">
        <v>3.2843513011784194E-5</v>
      </c>
      <c r="K2061">
        <v>5.5177101859797449E-3</v>
      </c>
      <c r="L2061">
        <v>4.36490287926612E-2</v>
      </c>
      <c r="M2061">
        <v>3.1849996743177726E-2</v>
      </c>
      <c r="N2061">
        <v>6.7649425926022494E-2</v>
      </c>
      <c r="O2061">
        <v>5.7749843712387216E-3</v>
      </c>
      <c r="P2061">
        <v>1.6159008401797827E-2</v>
      </c>
    </row>
    <row r="2062" spans="1:16" x14ac:dyDescent="0.25">
      <c r="A2062">
        <v>526</v>
      </c>
      <c r="B2062">
        <v>19.646132000000001</v>
      </c>
      <c r="C2062">
        <v>255</v>
      </c>
      <c r="D2062">
        <v>4.8444181692381685E-4</v>
      </c>
      <c r="E2062">
        <v>0</v>
      </c>
      <c r="F2062">
        <v>4.379135068237893E-5</v>
      </c>
      <c r="G2062">
        <v>3.0106553594135514E-4</v>
      </c>
      <c r="H2062">
        <v>5.4739188352973659E-5</v>
      </c>
      <c r="I2062">
        <v>5.7476147770622341E-5</v>
      </c>
      <c r="J2062">
        <v>2.7369594176486829E-5</v>
      </c>
      <c r="K2062">
        <v>5.5259210642326908E-3</v>
      </c>
      <c r="L2062">
        <v>4.3835142033061311E-2</v>
      </c>
      <c r="M2062">
        <v>3.2134640522613188E-2</v>
      </c>
      <c r="N2062">
        <v>6.7468786604457681E-2</v>
      </c>
      <c r="O2062">
        <v>5.6764538322033684E-3</v>
      </c>
      <c r="P2062">
        <v>1.5849731987603526E-2</v>
      </c>
    </row>
    <row r="2063" spans="1:16" x14ac:dyDescent="0.25">
      <c r="A2063">
        <v>527</v>
      </c>
      <c r="B2063">
        <v>19.655664000000002</v>
      </c>
      <c r="C2063">
        <v>255</v>
      </c>
      <c r="D2063">
        <v>5.7749843712387211E-4</v>
      </c>
      <c r="E2063">
        <v>0</v>
      </c>
      <c r="F2063">
        <v>4.6528310100027612E-5</v>
      </c>
      <c r="G2063">
        <v>3.5854168371197748E-4</v>
      </c>
      <c r="H2063">
        <v>7.3897904276514441E-5</v>
      </c>
      <c r="I2063">
        <v>7.663486369416313E-5</v>
      </c>
      <c r="J2063">
        <v>2.1895675341189465E-5</v>
      </c>
      <c r="K2063">
        <v>5.5396058613209351E-3</v>
      </c>
      <c r="L2063">
        <v>4.414168148783796E-2</v>
      </c>
      <c r="M2063">
        <v>3.1464085465289261E-2</v>
      </c>
      <c r="N2063">
        <v>6.768500639845193E-2</v>
      </c>
      <c r="O2063">
        <v>5.4246535657796902E-3</v>
      </c>
      <c r="P2063">
        <v>1.6016686512080096E-2</v>
      </c>
    </row>
    <row r="2064" spans="1:16" x14ac:dyDescent="0.25">
      <c r="A2064">
        <v>528</v>
      </c>
      <c r="B2064">
        <v>19.665196000000002</v>
      </c>
      <c r="C2064">
        <v>255</v>
      </c>
      <c r="D2064">
        <v>7.2803120509454971E-4</v>
      </c>
      <c r="E2064">
        <v>0</v>
      </c>
      <c r="F2064">
        <v>1.3684797088243415E-5</v>
      </c>
      <c r="G2064">
        <v>4.1601783148259981E-4</v>
      </c>
      <c r="H2064">
        <v>1.8611324040011045E-4</v>
      </c>
      <c r="I2064">
        <v>8.2108782529460495E-5</v>
      </c>
      <c r="J2064">
        <v>3.0106553594135512E-5</v>
      </c>
      <c r="K2064">
        <v>5.5916080902562596E-3</v>
      </c>
      <c r="L2064">
        <v>4.4423588307855776E-2</v>
      </c>
      <c r="M2064">
        <v>3.0380249535900385E-2</v>
      </c>
      <c r="N2064">
        <v>6.7942280583710907E-2</v>
      </c>
      <c r="O2064">
        <v>5.0797966791559556E-3</v>
      </c>
      <c r="P2064">
        <v>1.6273960697339069E-2</v>
      </c>
    </row>
    <row r="2065" spans="1:16" x14ac:dyDescent="0.25">
      <c r="A2065">
        <v>529</v>
      </c>
      <c r="B2065">
        <v>19.674728000000002</v>
      </c>
      <c r="C2065">
        <v>255</v>
      </c>
      <c r="D2065">
        <v>9.2782924258290355E-4</v>
      </c>
      <c r="E2065">
        <v>5.4739188352973662E-6</v>
      </c>
      <c r="F2065">
        <v>5.2002228935324976E-5</v>
      </c>
      <c r="G2065">
        <v>4.5433526332968135E-4</v>
      </c>
      <c r="H2065">
        <v>3.0653945477665252E-4</v>
      </c>
      <c r="I2065">
        <v>8.7582701364757859E-5</v>
      </c>
      <c r="J2065">
        <v>2.1895675341189465E-5</v>
      </c>
      <c r="K2065">
        <v>5.5669754554974211E-3</v>
      </c>
      <c r="L2065">
        <v>4.4398955673096936E-2</v>
      </c>
      <c r="M2065">
        <v>3.0377512576482732E-2</v>
      </c>
      <c r="N2065">
        <v>6.7581001940581281E-2</v>
      </c>
      <c r="O2065">
        <v>4.7705202649616545E-3</v>
      </c>
      <c r="P2065">
        <v>1.6679030691151075E-2</v>
      </c>
    </row>
    <row r="2066" spans="1:16" x14ac:dyDescent="0.25">
      <c r="A2066">
        <v>530</v>
      </c>
      <c r="B2066">
        <v>19.684259999999998</v>
      </c>
      <c r="C2066">
        <v>255</v>
      </c>
      <c r="D2066">
        <v>8.8403789190052463E-4</v>
      </c>
      <c r="E2066">
        <v>1.9158715923540783E-5</v>
      </c>
      <c r="F2066">
        <v>3.2843513011784194E-5</v>
      </c>
      <c r="G2066">
        <v>2.7916986060016569E-4</v>
      </c>
      <c r="H2066">
        <v>3.6127864312962614E-4</v>
      </c>
      <c r="I2066">
        <v>7.9371823111811806E-5</v>
      </c>
      <c r="J2066">
        <v>1.1221533612359601E-4</v>
      </c>
      <c r="K2066">
        <v>5.5122362671444474E-3</v>
      </c>
      <c r="L2066">
        <v>4.4524855806308772E-2</v>
      </c>
      <c r="M2066">
        <v>3.0174977579576729E-2</v>
      </c>
      <c r="N2066">
        <v>6.7252566810463446E-2</v>
      </c>
      <c r="O2066">
        <v>4.57345918689095E-3</v>
      </c>
      <c r="P2066">
        <v>1.6783035149021724E-2</v>
      </c>
    </row>
    <row r="2067" spans="1:16" x14ac:dyDescent="0.25">
      <c r="A2067">
        <v>531</v>
      </c>
      <c r="B2067">
        <v>19.693791999999998</v>
      </c>
      <c r="C2067">
        <v>255</v>
      </c>
      <c r="D2067">
        <v>8.4024654121814572E-4</v>
      </c>
      <c r="E2067">
        <v>1.3684797088243415E-5</v>
      </c>
      <c r="F2067">
        <v>2.1895675341189465E-5</v>
      </c>
      <c r="G2067">
        <v>2.6822202292957093E-4</v>
      </c>
      <c r="H2067">
        <v>3.941221561414103E-4</v>
      </c>
      <c r="I2067">
        <v>8.7582701364757859E-5</v>
      </c>
      <c r="J2067">
        <v>5.4739188352973659E-5</v>
      </c>
      <c r="K2067">
        <v>5.4492862005385279E-3</v>
      </c>
      <c r="L2067">
        <v>4.4563173238155854E-2</v>
      </c>
      <c r="M2067">
        <v>3.0388460414153325E-2</v>
      </c>
      <c r="N2067">
        <v>6.6811916344221997E-2</v>
      </c>
      <c r="O2067">
        <v>4.5296678362085705E-3</v>
      </c>
      <c r="P2067">
        <v>1.6580500152115721E-2</v>
      </c>
    </row>
    <row r="2068" spans="1:16" x14ac:dyDescent="0.25">
      <c r="A2068">
        <v>532</v>
      </c>
      <c r="B2068">
        <v>19.703323999999999</v>
      </c>
      <c r="C2068">
        <v>255</v>
      </c>
      <c r="D2068">
        <v>1.0509924163770942E-3</v>
      </c>
      <c r="E2068">
        <v>1.0947837670594732E-5</v>
      </c>
      <c r="F2068">
        <v>5.2002228935324976E-5</v>
      </c>
      <c r="G2068">
        <v>3.0106553594135514E-4</v>
      </c>
      <c r="H2068">
        <v>5.5012884294738528E-4</v>
      </c>
      <c r="I2068">
        <v>1.0674141728829864E-4</v>
      </c>
      <c r="J2068">
        <v>3.0106553594135512E-5</v>
      </c>
      <c r="K2068">
        <v>5.4930775512209073E-3</v>
      </c>
      <c r="L2068">
        <v>4.4314109931149821E-2</v>
      </c>
      <c r="M2068">
        <v>3.0560888857465194E-2</v>
      </c>
      <c r="N2068">
        <v>6.6546431280710069E-2</v>
      </c>
      <c r="O2068">
        <v>4.5816700651438958E-3</v>
      </c>
      <c r="P2068">
        <v>1.6695452447656967E-2</v>
      </c>
    </row>
    <row r="2069" spans="1:16" x14ac:dyDescent="0.25">
      <c r="A2069">
        <v>533</v>
      </c>
      <c r="B2069">
        <v>19.712855999999999</v>
      </c>
      <c r="C2069">
        <v>255</v>
      </c>
      <c r="D2069">
        <v>1.4040601812537745E-3</v>
      </c>
      <c r="E2069">
        <v>2.7369594176486831E-6</v>
      </c>
      <c r="F2069">
        <v>4.379135068237893E-5</v>
      </c>
      <c r="G2069">
        <v>4.4065046624143793E-4</v>
      </c>
      <c r="H2069">
        <v>7.4992688043573911E-4</v>
      </c>
      <c r="I2069">
        <v>1.1768925495889337E-4</v>
      </c>
      <c r="J2069">
        <v>4.9265269517676287E-5</v>
      </c>
      <c r="K2069">
        <v>5.4793927541326639E-3</v>
      </c>
      <c r="L2069">
        <v>4.3952831288020196E-2</v>
      </c>
      <c r="M2069">
        <v>3.0692262909512331E-2</v>
      </c>
      <c r="N2069">
        <v>6.6729807561692542E-2</v>
      </c>
      <c r="O2069">
        <v>4.7623093867087086E-3</v>
      </c>
      <c r="P2069">
        <v>1.6498391369586262E-2</v>
      </c>
    </row>
    <row r="2070" spans="1:16" x14ac:dyDescent="0.25">
      <c r="A2070">
        <v>534</v>
      </c>
      <c r="B2070">
        <v>19.722387999999999</v>
      </c>
      <c r="C2070">
        <v>255</v>
      </c>
      <c r="D2070">
        <v>1.7215474737010215E-3</v>
      </c>
      <c r="E2070">
        <v>2.7369594176486831E-6</v>
      </c>
      <c r="F2070">
        <v>3.5580472429432876E-5</v>
      </c>
      <c r="G2070">
        <v>5.4191796469443929E-4</v>
      </c>
      <c r="H2070">
        <v>9.4698795850644429E-4</v>
      </c>
      <c r="I2070">
        <v>1.3684797088243415E-4</v>
      </c>
      <c r="J2070">
        <v>5.7476147770622341E-5</v>
      </c>
      <c r="K2070">
        <v>5.4629709976267713E-3</v>
      </c>
      <c r="L2070">
        <v>4.3555972172461141E-2</v>
      </c>
      <c r="M2070">
        <v>3.1390187561012743E-2</v>
      </c>
      <c r="N2070">
        <v>6.6918657761510292E-2</v>
      </c>
      <c r="O2070">
        <v>4.8690508039970076E-3</v>
      </c>
      <c r="P2070">
        <v>1.5674566584874008E-2</v>
      </c>
    </row>
    <row r="2071" spans="1:16" x14ac:dyDescent="0.25">
      <c r="A2071">
        <v>535</v>
      </c>
      <c r="B2071">
        <v>19.731919999999999</v>
      </c>
      <c r="C2071">
        <v>255</v>
      </c>
      <c r="D2071">
        <v>1.8967128764305374E-3</v>
      </c>
      <c r="E2071">
        <v>8.2108782529460485E-6</v>
      </c>
      <c r="F2071">
        <v>1.6421756505892097E-5</v>
      </c>
      <c r="G2071">
        <v>5.9392019362976419E-4</v>
      </c>
      <c r="H2071">
        <v>1.0592032946300403E-3</v>
      </c>
      <c r="I2071">
        <v>1.4505884913538022E-4</v>
      </c>
      <c r="J2071">
        <v>7.3897904276514441E-5</v>
      </c>
      <c r="K2071">
        <v>5.4383383628679336E-3</v>
      </c>
      <c r="L2071">
        <v>4.3317856703125705E-2</v>
      </c>
      <c r="M2071">
        <v>3.198137079522486E-2</v>
      </c>
      <c r="N2071">
        <v>6.7449627888534147E-2</v>
      </c>
      <c r="O2071">
        <v>4.8170485750616823E-3</v>
      </c>
      <c r="P2071">
        <v>1.5097068147750137E-2</v>
      </c>
    </row>
    <row r="2072" spans="1:16" x14ac:dyDescent="0.25">
      <c r="A2072">
        <v>536</v>
      </c>
      <c r="B2072">
        <v>19.741451999999999</v>
      </c>
      <c r="C2072">
        <v>255</v>
      </c>
      <c r="D2072">
        <v>2.0965109139188913E-3</v>
      </c>
      <c r="E2072">
        <v>8.2108782529460485E-6</v>
      </c>
      <c r="F2072">
        <v>4.379135068237893E-5</v>
      </c>
      <c r="G2072">
        <v>7.362420833474958E-4</v>
      </c>
      <c r="H2072">
        <v>1.1331011989065547E-3</v>
      </c>
      <c r="I2072">
        <v>1.2590013321183942E-4</v>
      </c>
      <c r="J2072">
        <v>4.9265269517676287E-5</v>
      </c>
      <c r="K2072">
        <v>5.4739188352973655E-3</v>
      </c>
      <c r="L2072">
        <v>4.2978473735337266E-2</v>
      </c>
      <c r="M2072">
        <v>3.1261550468383262E-2</v>
      </c>
      <c r="N2072">
        <v>6.798880889381094E-2</v>
      </c>
      <c r="O2072">
        <v>4.6610418882557072E-3</v>
      </c>
      <c r="P2072">
        <v>1.5083383350661892E-2</v>
      </c>
    </row>
    <row r="2073" spans="1:16" x14ac:dyDescent="0.25">
      <c r="A2073">
        <v>537</v>
      </c>
      <c r="B2073">
        <v>19.750983999999999</v>
      </c>
      <c r="C2073">
        <v>255</v>
      </c>
      <c r="D2073">
        <v>2.3209415861660835E-3</v>
      </c>
      <c r="E2073">
        <v>8.2108782529460485E-6</v>
      </c>
      <c r="F2073">
        <v>5.2002228935324976E-5</v>
      </c>
      <c r="G2073">
        <v>7.9645519053576669E-4</v>
      </c>
      <c r="H2073">
        <v>1.2863709262948809E-3</v>
      </c>
      <c r="I2073">
        <v>8.7582701364757859E-5</v>
      </c>
      <c r="J2073">
        <v>9.0319660782406535E-5</v>
      </c>
      <c r="K2073">
        <v>5.4903405918032581E-3</v>
      </c>
      <c r="L2073">
        <v>4.2729410428331241E-2</v>
      </c>
      <c r="M2073">
        <v>3.0941326216518364E-2</v>
      </c>
      <c r="N2073">
        <v>6.793406970545797E-2</v>
      </c>
      <c r="O2073">
        <v>4.5433526332968139E-3</v>
      </c>
      <c r="P2073">
        <v>1.5948262526638876E-2</v>
      </c>
    </row>
    <row r="2074" spans="1:16" x14ac:dyDescent="0.25">
      <c r="A2074">
        <v>538</v>
      </c>
      <c r="B2074">
        <v>19.760515999999999</v>
      </c>
      <c r="C2074">
        <v>255</v>
      </c>
      <c r="D2074">
        <v>2.4687373947191124E-3</v>
      </c>
      <c r="E2074">
        <v>1.0947837670594732E-5</v>
      </c>
      <c r="F2074">
        <v>3.0106553594135512E-5</v>
      </c>
      <c r="G2074">
        <v>8.2929870354755096E-4</v>
      </c>
      <c r="H2074">
        <v>1.4286928160126126E-3</v>
      </c>
      <c r="I2074">
        <v>6.8423985441217077E-5</v>
      </c>
      <c r="J2074">
        <v>1.0126749845300128E-4</v>
      </c>
      <c r="K2074">
        <v>5.498551470056204E-3</v>
      </c>
      <c r="L2074">
        <v>4.2606247254537051E-2</v>
      </c>
      <c r="M2074">
        <v>3.0872902231077148E-2</v>
      </c>
      <c r="N2074">
        <v>6.8166711255958093E-2</v>
      </c>
      <c r="O2074">
        <v>4.3627133117320003E-3</v>
      </c>
      <c r="P2074">
        <v>1.6427230424727397E-2</v>
      </c>
    </row>
    <row r="2075" spans="1:16" x14ac:dyDescent="0.25">
      <c r="A2075">
        <v>539</v>
      </c>
      <c r="B2075">
        <v>19.770047999999999</v>
      </c>
      <c r="C2075">
        <v>255</v>
      </c>
      <c r="D2075">
        <v>2.643902797448628E-3</v>
      </c>
      <c r="E2075">
        <v>1.0947837670594732E-5</v>
      </c>
      <c r="F2075">
        <v>4.379135068237893E-5</v>
      </c>
      <c r="G2075">
        <v>9.0319660782406538E-4</v>
      </c>
      <c r="H2075">
        <v>1.5792255839832902E-3</v>
      </c>
      <c r="I2075">
        <v>6.2950066605919712E-5</v>
      </c>
      <c r="J2075">
        <v>4.379135068237893E-5</v>
      </c>
      <c r="K2075">
        <v>5.5122362671444474E-3</v>
      </c>
      <c r="L2075">
        <v>4.2556981985019372E-2</v>
      </c>
      <c r="M2075">
        <v>3.0779845610877092E-2</v>
      </c>
      <c r="N2075">
        <v>6.8694944423564289E-2</v>
      </c>
      <c r="O2075">
        <v>4.1902848684201334E-3</v>
      </c>
      <c r="P2075">
        <v>1.6386176033462665E-2</v>
      </c>
    </row>
    <row r="2076" spans="1:16" x14ac:dyDescent="0.25">
      <c r="A2076">
        <v>540</v>
      </c>
      <c r="B2076">
        <v>19.779579999999999</v>
      </c>
      <c r="C2076">
        <v>255</v>
      </c>
      <c r="D2076">
        <v>2.7834877277487105E-3</v>
      </c>
      <c r="E2076">
        <v>1.6421756505892097E-5</v>
      </c>
      <c r="F2076">
        <v>4.6528310100027612E-5</v>
      </c>
      <c r="G2076">
        <v>9.0593356724171415E-4</v>
      </c>
      <c r="H2076">
        <v>1.7133365954480754E-3</v>
      </c>
      <c r="I2076">
        <v>7.9371823111811806E-5</v>
      </c>
      <c r="J2076">
        <v>2.1895675341189465E-5</v>
      </c>
      <c r="K2076">
        <v>5.6299255221033415E-3</v>
      </c>
      <c r="L2076">
        <v>4.2499505837248749E-2</v>
      </c>
      <c r="M2076">
        <v>3.2085375253095509E-2</v>
      </c>
      <c r="N2076">
        <v>6.8558096452681863E-2</v>
      </c>
      <c r="O2076">
        <v>3.9001671701493733E-3</v>
      </c>
      <c r="P2076">
        <v>1.5373501048932653E-2</v>
      </c>
    </row>
    <row r="2077" spans="1:16" x14ac:dyDescent="0.25">
      <c r="A2077">
        <v>541</v>
      </c>
      <c r="B2077">
        <v>19.789111999999999</v>
      </c>
      <c r="C2077">
        <v>255</v>
      </c>
      <c r="D2077">
        <v>2.8765443479487661E-3</v>
      </c>
      <c r="E2077">
        <v>1.0947837670594732E-5</v>
      </c>
      <c r="F2077">
        <v>4.6528310100027612E-5</v>
      </c>
      <c r="G2077">
        <v>9.1961836432995746E-4</v>
      </c>
      <c r="H2077">
        <v>1.7516540272951571E-3</v>
      </c>
      <c r="I2077">
        <v>5.7476147770622341E-5</v>
      </c>
      <c r="J2077">
        <v>9.0319660782406535E-5</v>
      </c>
      <c r="K2077">
        <v>5.8324605190093436E-3</v>
      </c>
      <c r="L2077">
        <v>4.2622669011042939E-2</v>
      </c>
      <c r="M2077">
        <v>3.1962212079301319E-2</v>
      </c>
      <c r="N2077">
        <v>6.8226924363146368E-2</v>
      </c>
      <c r="O2077">
        <v>3.6456299443080459E-3</v>
      </c>
      <c r="P2077">
        <v>1.55897208429269E-2</v>
      </c>
    </row>
    <row r="2078" spans="1:16" x14ac:dyDescent="0.25">
      <c r="A2078">
        <v>542</v>
      </c>
      <c r="B2078">
        <v>19.798643999999999</v>
      </c>
      <c r="C2078">
        <v>255</v>
      </c>
      <c r="D2078">
        <v>2.9011769827076042E-3</v>
      </c>
      <c r="E2078">
        <v>2.7369594176486831E-6</v>
      </c>
      <c r="F2078">
        <v>4.6528310100027612E-5</v>
      </c>
      <c r="G2078">
        <v>9.4972491792409306E-4</v>
      </c>
      <c r="H2078">
        <v>1.7543909867128058E-3</v>
      </c>
      <c r="I2078">
        <v>5.7476147770622341E-5</v>
      </c>
      <c r="J2078">
        <v>9.0319660782406535E-5</v>
      </c>
      <c r="K2078">
        <v>5.9720454493094269E-3</v>
      </c>
      <c r="L2078">
        <v>4.2896364952807811E-2</v>
      </c>
      <c r="M2078">
        <v>3.1433978911695123E-2</v>
      </c>
      <c r="N2078">
        <v>6.8259767876158159E-2</v>
      </c>
      <c r="O2078">
        <v>3.5142558922609092E-3</v>
      </c>
      <c r="P2078">
        <v>1.5874364622362361E-2</v>
      </c>
    </row>
    <row r="2079" spans="1:16" x14ac:dyDescent="0.25">
      <c r="A2079">
        <v>543</v>
      </c>
      <c r="B2079">
        <v>19.808176</v>
      </c>
      <c r="C2079">
        <v>255</v>
      </c>
      <c r="D2079">
        <v>2.7615920524075212E-3</v>
      </c>
      <c r="E2079">
        <v>8.2108782529460485E-6</v>
      </c>
      <c r="F2079">
        <v>3.5580472429432876E-5</v>
      </c>
      <c r="G2079">
        <v>9.168814049123089E-4</v>
      </c>
      <c r="H2079">
        <v>1.5956473404891822E-3</v>
      </c>
      <c r="I2079">
        <v>3.8317431847081565E-5</v>
      </c>
      <c r="J2079">
        <v>1.6695452447656968E-4</v>
      </c>
      <c r="K2079">
        <v>6.010362881156508E-3</v>
      </c>
      <c r="L2079">
        <v>4.3131743462725594E-2</v>
      </c>
      <c r="M2079">
        <v>3.1160282969930255E-2</v>
      </c>
      <c r="N2079">
        <v>6.8311770105093483E-2</v>
      </c>
      <c r="O2079">
        <v>3.4868862980844224E-3</v>
      </c>
      <c r="P2079">
        <v>1.5970158201980066E-2</v>
      </c>
    </row>
    <row r="2080" spans="1:16" x14ac:dyDescent="0.25">
      <c r="A2080">
        <v>544</v>
      </c>
      <c r="B2080">
        <v>19.817708</v>
      </c>
      <c r="C2080">
        <v>255</v>
      </c>
      <c r="D2080">
        <v>2.6137962438544924E-3</v>
      </c>
      <c r="E2080">
        <v>0</v>
      </c>
      <c r="F2080">
        <v>3.2843513011784194E-5</v>
      </c>
      <c r="G2080">
        <v>7.882443122828206E-4</v>
      </c>
      <c r="H2080">
        <v>1.5819625434009387E-3</v>
      </c>
      <c r="I2080">
        <v>2.1895675341189465E-5</v>
      </c>
      <c r="J2080">
        <v>1.8885019981775911E-4</v>
      </c>
      <c r="K2080">
        <v>5.9419388957152909E-3</v>
      </c>
      <c r="L2080">
        <v>4.3295961027784519E-2</v>
      </c>
      <c r="M2080">
        <v>3.2000529511148401E-2</v>
      </c>
      <c r="N2080">
        <v>6.782185436933437E-2</v>
      </c>
      <c r="O2080">
        <v>3.5826798777021263E-3</v>
      </c>
      <c r="P2080">
        <v>1.5972895161397715E-2</v>
      </c>
    </row>
    <row r="2081" spans="1:16" x14ac:dyDescent="0.25">
      <c r="A2081">
        <v>545</v>
      </c>
      <c r="B2081">
        <v>19.82724</v>
      </c>
      <c r="C2081">
        <v>255</v>
      </c>
      <c r="D2081">
        <v>2.372943815101408E-3</v>
      </c>
      <c r="E2081">
        <v>0</v>
      </c>
      <c r="F2081">
        <v>4.379135068237893E-5</v>
      </c>
      <c r="G2081">
        <v>6.4865938198273786E-4</v>
      </c>
      <c r="H2081">
        <v>1.5135385579597216E-3</v>
      </c>
      <c r="I2081">
        <v>1.6421756505892097E-5</v>
      </c>
      <c r="J2081">
        <v>1.5053276797067757E-4</v>
      </c>
      <c r="K2081">
        <v>5.7831952494916674E-3</v>
      </c>
      <c r="L2081">
        <v>4.3449230755172846E-2</v>
      </c>
      <c r="M2081">
        <v>3.2695717203231167E-2</v>
      </c>
      <c r="N2081">
        <v>6.7258040729298738E-2</v>
      </c>
      <c r="O2081">
        <v>3.815321428202264E-3</v>
      </c>
      <c r="P2081">
        <v>1.6235643265491987E-2</v>
      </c>
    </row>
    <row r="2082" spans="1:16" x14ac:dyDescent="0.25">
      <c r="A2082">
        <v>546</v>
      </c>
      <c r="B2082">
        <v>19.836772</v>
      </c>
      <c r="C2082">
        <v>255</v>
      </c>
      <c r="D2082">
        <v>2.0472456444012152E-3</v>
      </c>
      <c r="E2082">
        <v>0</v>
      </c>
      <c r="F2082">
        <v>3.8317431847081565E-5</v>
      </c>
      <c r="G2082">
        <v>6.8150289499452202E-4</v>
      </c>
      <c r="H2082">
        <v>1.1413120771595008E-3</v>
      </c>
      <c r="I2082">
        <v>2.4632634758838144E-5</v>
      </c>
      <c r="J2082">
        <v>1.614806056412723E-4</v>
      </c>
      <c r="K2082">
        <v>5.7366669393916396E-3</v>
      </c>
      <c r="L2082">
        <v>4.349302210585522E-2</v>
      </c>
      <c r="M2082">
        <v>3.3464802799590451E-2</v>
      </c>
      <c r="N2082">
        <v>6.6861181613739676E-2</v>
      </c>
      <c r="O2082">
        <v>4.1683891930789441E-3</v>
      </c>
      <c r="P2082">
        <v>1.6287645494427311E-2</v>
      </c>
    </row>
    <row r="2083" spans="1:16" x14ac:dyDescent="0.25">
      <c r="A2083">
        <v>547</v>
      </c>
      <c r="B2083">
        <v>19.846304</v>
      </c>
      <c r="C2083">
        <v>255</v>
      </c>
      <c r="D2083">
        <v>1.8200780127363742E-3</v>
      </c>
      <c r="E2083">
        <v>0</v>
      </c>
      <c r="F2083">
        <v>3.0106553594135512E-5</v>
      </c>
      <c r="G2083">
        <v>6.2128978780625103E-4</v>
      </c>
      <c r="H2083">
        <v>1.0756250511359325E-3</v>
      </c>
      <c r="I2083">
        <v>1.9158715923540783E-5</v>
      </c>
      <c r="J2083">
        <v>7.3897904276514441E-5</v>
      </c>
      <c r="K2083">
        <v>5.6353994409386382E-3</v>
      </c>
      <c r="L2083">
        <v>4.3692820143343573E-2</v>
      </c>
      <c r="M2083">
        <v>3.4537690891308731E-2</v>
      </c>
      <c r="N2083">
        <v>6.6831075060145545E-2</v>
      </c>
      <c r="O2083">
        <v>4.5351417550438681E-3</v>
      </c>
      <c r="P2083">
        <v>1.5444661993791518E-2</v>
      </c>
    </row>
    <row r="2084" spans="1:16" x14ac:dyDescent="0.25">
      <c r="A2084">
        <v>548</v>
      </c>
      <c r="B2084">
        <v>19.855836</v>
      </c>
      <c r="C2084">
        <v>255</v>
      </c>
      <c r="D2084">
        <v>1.9459781459482135E-3</v>
      </c>
      <c r="E2084">
        <v>0</v>
      </c>
      <c r="F2084">
        <v>3.8317431847081565E-5</v>
      </c>
      <c r="G2084">
        <v>7.061355297533602E-4</v>
      </c>
      <c r="H2084">
        <v>1.1495229554124469E-3</v>
      </c>
      <c r="I2084">
        <v>3.5580472429432876E-5</v>
      </c>
      <c r="J2084">
        <v>1.6421756505892097E-5</v>
      </c>
      <c r="K2084">
        <v>5.5916080902562596E-3</v>
      </c>
      <c r="L2084">
        <v>4.3701031021596524E-2</v>
      </c>
      <c r="M2084">
        <v>3.492086520977955E-2</v>
      </c>
      <c r="N2084">
        <v>6.6872129451410273E-2</v>
      </c>
      <c r="O2084">
        <v>4.8471551286558175E-3</v>
      </c>
      <c r="P2084">
        <v>1.4073445325549527E-2</v>
      </c>
    </row>
    <row r="2085" spans="1:16" x14ac:dyDescent="0.25">
      <c r="A2085">
        <v>549</v>
      </c>
      <c r="B2085">
        <v>19.865368</v>
      </c>
      <c r="C2085">
        <v>255</v>
      </c>
      <c r="D2085">
        <v>2.2005153717895411E-3</v>
      </c>
      <c r="E2085">
        <v>0</v>
      </c>
      <c r="F2085">
        <v>4.379135068237893E-5</v>
      </c>
      <c r="G2085">
        <v>8.1287694704165877E-4</v>
      </c>
      <c r="H2085">
        <v>1.2371056567772047E-3</v>
      </c>
      <c r="I2085">
        <v>8.7582701364757859E-5</v>
      </c>
      <c r="J2085">
        <v>1.9158715923540783E-5</v>
      </c>
      <c r="K2085">
        <v>5.5177101859797449E-3</v>
      </c>
      <c r="L2085">
        <v>4.3610711360814118E-2</v>
      </c>
      <c r="M2085">
        <v>3.4863389062008927E-2</v>
      </c>
      <c r="N2085">
        <v>6.7381203903092921E-2</v>
      </c>
      <c r="O2085">
        <v>4.959370464779414E-3</v>
      </c>
      <c r="P2085">
        <v>1.394480823292004E-2</v>
      </c>
    </row>
    <row r="2086" spans="1:16" x14ac:dyDescent="0.25">
      <c r="A2086">
        <v>550</v>
      </c>
      <c r="B2086">
        <v>19.8749</v>
      </c>
      <c r="C2086">
        <v>255</v>
      </c>
      <c r="D2086">
        <v>2.1786196964483518E-3</v>
      </c>
      <c r="E2086">
        <v>0</v>
      </c>
      <c r="F2086">
        <v>3.2843513011784194E-5</v>
      </c>
      <c r="G2086">
        <v>7.5266383985338778E-4</v>
      </c>
      <c r="H2086">
        <v>1.2754230886242862E-3</v>
      </c>
      <c r="I2086">
        <v>1.0674141728829864E-4</v>
      </c>
      <c r="J2086">
        <v>1.0947837670594732E-5</v>
      </c>
      <c r="K2086">
        <v>5.4876036323856089E-3</v>
      </c>
      <c r="L2086">
        <v>4.348207426818463E-2</v>
      </c>
      <c r="M2086">
        <v>3.4893495615603058E-2</v>
      </c>
      <c r="N2086">
        <v>6.7928595786622664E-2</v>
      </c>
      <c r="O2086">
        <v>5.0688488414853614E-3</v>
      </c>
      <c r="P2086">
        <v>1.3799749383784659E-2</v>
      </c>
    </row>
    <row r="2087" spans="1:16" x14ac:dyDescent="0.25">
      <c r="A2087">
        <v>551</v>
      </c>
      <c r="B2087">
        <v>19.884432</v>
      </c>
      <c r="C2087">
        <v>255</v>
      </c>
      <c r="D2087">
        <v>2.1184065892600806E-3</v>
      </c>
      <c r="E2087">
        <v>2.7369594176486831E-6</v>
      </c>
      <c r="F2087">
        <v>4.1054391264730247E-5</v>
      </c>
      <c r="G2087">
        <v>7.0887248917100886E-4</v>
      </c>
      <c r="H2087">
        <v>1.2480534944477996E-3</v>
      </c>
      <c r="I2087">
        <v>1.0400445787064995E-4</v>
      </c>
      <c r="J2087">
        <v>1.3684797088243415E-5</v>
      </c>
      <c r="K2087">
        <v>5.5149732265620966E-3</v>
      </c>
      <c r="L2087">
        <v>4.3096162990296165E-2</v>
      </c>
      <c r="M2087">
        <v>3.4901706493856002E-2</v>
      </c>
      <c r="N2087">
        <v>6.875789449017021E-2</v>
      </c>
      <c r="O2087">
        <v>5.0770597197383064E-3</v>
      </c>
      <c r="P2087">
        <v>1.3873647288061173E-2</v>
      </c>
    </row>
    <row r="2088" spans="1:16" x14ac:dyDescent="0.25">
      <c r="A2088">
        <v>552</v>
      </c>
      <c r="B2088">
        <v>19.893964</v>
      </c>
      <c r="C2088">
        <v>255</v>
      </c>
      <c r="D2088">
        <v>1.8255519315716717E-3</v>
      </c>
      <c r="E2088">
        <v>0</v>
      </c>
      <c r="F2088">
        <v>4.9265269517676287E-5</v>
      </c>
      <c r="G2088">
        <v>6.1034195013565627E-4</v>
      </c>
      <c r="H2088">
        <v>1.0564663352123915E-3</v>
      </c>
      <c r="I2088">
        <v>1.0126749845300128E-4</v>
      </c>
      <c r="J2088">
        <v>8.2108782529460485E-6</v>
      </c>
      <c r="K2088">
        <v>5.3918100527679058E-3</v>
      </c>
      <c r="L2088">
        <v>4.3109847787384407E-2</v>
      </c>
      <c r="M2088">
        <v>3.37713422543671E-2</v>
      </c>
      <c r="N2088">
        <v>6.9734989002270792E-2</v>
      </c>
      <c r="O2088">
        <v>4.8772616822499535E-3</v>
      </c>
      <c r="P2088">
        <v>1.429787599779672E-2</v>
      </c>
    </row>
    <row r="2089" spans="1:16" x14ac:dyDescent="0.25">
      <c r="A2089">
        <v>553</v>
      </c>
      <c r="B2089">
        <v>19.903496000000001</v>
      </c>
      <c r="C2089">
        <v>255</v>
      </c>
      <c r="D2089">
        <v>1.4095341000890718E-3</v>
      </c>
      <c r="E2089">
        <v>0</v>
      </c>
      <c r="F2089">
        <v>4.379135068237893E-5</v>
      </c>
      <c r="G2089">
        <v>5.0907445168265513E-4</v>
      </c>
      <c r="H2089">
        <v>7.8003343402987472E-4</v>
      </c>
      <c r="I2089">
        <v>6.8423985441217077E-5</v>
      </c>
      <c r="J2089">
        <v>8.2108782529460485E-6</v>
      </c>
      <c r="K2089">
        <v>5.4684449164620688E-3</v>
      </c>
      <c r="L2089">
        <v>4.316732393515503E-2</v>
      </c>
      <c r="M2089">
        <v>3.2643714974295843E-2</v>
      </c>
      <c r="N2089">
        <v>7.0958409861959754E-2</v>
      </c>
      <c r="O2089">
        <v>4.8553660069087642E-3</v>
      </c>
      <c r="P2089">
        <v>1.4396406536832074E-2</v>
      </c>
    </row>
    <row r="2090" spans="1:16" x14ac:dyDescent="0.25">
      <c r="A2090">
        <v>554</v>
      </c>
      <c r="B2090">
        <v>19.913028000000001</v>
      </c>
      <c r="C2090">
        <v>255</v>
      </c>
      <c r="D2090">
        <v>1.0920468076418247E-3</v>
      </c>
      <c r="E2090">
        <v>2.7369594176486831E-6</v>
      </c>
      <c r="F2090">
        <v>5.4739188352973659E-5</v>
      </c>
      <c r="G2090">
        <v>4.132808720649511E-4</v>
      </c>
      <c r="H2090">
        <v>5.5560276178268271E-4</v>
      </c>
      <c r="I2090">
        <v>6.0213107188271023E-5</v>
      </c>
      <c r="J2090">
        <v>5.4739188352973662E-6</v>
      </c>
      <c r="K2090">
        <v>5.5916080902562596E-3</v>
      </c>
      <c r="L2090">
        <v>4.3345226297302197E-2</v>
      </c>
      <c r="M2090">
        <v>3.1387450601595097E-2</v>
      </c>
      <c r="N2090">
        <v>7.2447315785160629E-2</v>
      </c>
      <c r="O2090">
        <v>4.6829375635968964E-3</v>
      </c>
      <c r="P2090">
        <v>1.4618100249661616E-2</v>
      </c>
    </row>
    <row r="2091" spans="1:16" x14ac:dyDescent="0.25">
      <c r="A2091">
        <v>555</v>
      </c>
      <c r="B2091">
        <v>19.922560000000001</v>
      </c>
      <c r="C2091">
        <v>255</v>
      </c>
      <c r="D2091">
        <v>8.9224877015347073E-4</v>
      </c>
      <c r="E2091">
        <v>8.2108782529460485E-6</v>
      </c>
      <c r="F2091">
        <v>4.379135068237893E-5</v>
      </c>
      <c r="G2091">
        <v>4.0233303439435645E-4</v>
      </c>
      <c r="H2091">
        <v>3.4759384604138278E-4</v>
      </c>
      <c r="I2091">
        <v>6.8423985441217077E-5</v>
      </c>
      <c r="J2091">
        <v>2.1895675341189465E-5</v>
      </c>
      <c r="K2091">
        <v>5.6107668061797997E-3</v>
      </c>
      <c r="L2091">
        <v>4.3476600349349331E-2</v>
      </c>
      <c r="M2091">
        <v>3.0070973121706084E-2</v>
      </c>
      <c r="N2091">
        <v>7.4188021974785204E-2</v>
      </c>
      <c r="O2091">
        <v>4.4229264189202715E-3</v>
      </c>
      <c r="P2091">
        <v>1.5053276797067756E-2</v>
      </c>
    </row>
    <row r="2092" spans="1:16" x14ac:dyDescent="0.25">
      <c r="A2092">
        <v>556</v>
      </c>
      <c r="B2092">
        <v>19.932092000000001</v>
      </c>
      <c r="C2092">
        <v>255</v>
      </c>
      <c r="D2092">
        <v>7.745595151945774E-4</v>
      </c>
      <c r="E2092">
        <v>0</v>
      </c>
      <c r="F2092">
        <v>4.379135068237893E-5</v>
      </c>
      <c r="G2092">
        <v>4.4612438507673536E-4</v>
      </c>
      <c r="H2092">
        <v>1.7516540272951572E-4</v>
      </c>
      <c r="I2092">
        <v>7.9371823111811806E-5</v>
      </c>
      <c r="J2092">
        <v>3.0106553594135512E-5</v>
      </c>
      <c r="K2092">
        <v>5.7503517364798831E-3</v>
      </c>
      <c r="L2092">
        <v>4.3227537042343299E-2</v>
      </c>
      <c r="M2092">
        <v>2.8598488955011089E-2</v>
      </c>
      <c r="N2092">
        <v>7.5600293034291915E-2</v>
      </c>
      <c r="O2092">
        <v>4.1957587872554309E-3</v>
      </c>
      <c r="P2092">
        <v>1.6736506838921694E-2</v>
      </c>
    </row>
    <row r="2093" spans="1:16" x14ac:dyDescent="0.25">
      <c r="A2093">
        <v>557</v>
      </c>
      <c r="B2093">
        <v>19.941624000000001</v>
      </c>
      <c r="C2093">
        <v>255</v>
      </c>
      <c r="D2093">
        <v>6.158158689709537E-4</v>
      </c>
      <c r="E2093">
        <v>0</v>
      </c>
      <c r="F2093">
        <v>6.5687026023568388E-5</v>
      </c>
      <c r="G2093">
        <v>3.6127864312962614E-4</v>
      </c>
      <c r="H2093">
        <v>9.5793579617703913E-5</v>
      </c>
      <c r="I2093">
        <v>6.2950066605919712E-5</v>
      </c>
      <c r="J2093">
        <v>3.0106553594135512E-5</v>
      </c>
      <c r="K2093">
        <v>5.7749843712387216E-3</v>
      </c>
      <c r="L2093">
        <v>4.3164586975737378E-2</v>
      </c>
      <c r="M2093">
        <v>2.8283738621981493E-2</v>
      </c>
      <c r="N2093">
        <v>7.6908559635927992E-2</v>
      </c>
      <c r="O2093">
        <v>4.0397521004494567E-3</v>
      </c>
      <c r="P2093">
        <v>1.6087847456938958E-2</v>
      </c>
    </row>
    <row r="2094" spans="1:16" x14ac:dyDescent="0.25">
      <c r="A2094">
        <v>558</v>
      </c>
      <c r="B2094">
        <v>19.951156000000001</v>
      </c>
      <c r="C2094">
        <v>255</v>
      </c>
      <c r="D2094">
        <v>4.5433526332968135E-4</v>
      </c>
      <c r="E2094">
        <v>0</v>
      </c>
      <c r="F2094">
        <v>2.4632634758838144E-5</v>
      </c>
      <c r="G2094">
        <v>3.4211992720608534E-4</v>
      </c>
      <c r="H2094">
        <v>4.1054391264730247E-5</v>
      </c>
      <c r="I2094">
        <v>2.4632634758838144E-5</v>
      </c>
      <c r="J2094">
        <v>2.1895675341189465E-5</v>
      </c>
      <c r="K2094">
        <v>5.8160387625034509E-3</v>
      </c>
      <c r="L2094">
        <v>4.3115321706219706E-2</v>
      </c>
      <c r="M2094">
        <v>2.7900564303510674E-2</v>
      </c>
      <c r="N2094">
        <v>7.8402939477964173E-2</v>
      </c>
      <c r="O2094">
        <v>3.9330106831611577E-3</v>
      </c>
      <c r="P2094">
        <v>1.6799456905527616E-2</v>
      </c>
    </row>
    <row r="2095" spans="1:16" x14ac:dyDescent="0.25">
      <c r="A2095">
        <v>559</v>
      </c>
      <c r="B2095">
        <v>19.960688000000001</v>
      </c>
      <c r="C2095">
        <v>255</v>
      </c>
      <c r="D2095">
        <v>4.3517654740614055E-4</v>
      </c>
      <c r="E2095">
        <v>0</v>
      </c>
      <c r="F2095">
        <v>4.379135068237893E-5</v>
      </c>
      <c r="G2095">
        <v>3.2843513011784198E-4</v>
      </c>
      <c r="H2095">
        <v>3.8317431847081565E-5</v>
      </c>
      <c r="I2095">
        <v>8.2108782529460485E-6</v>
      </c>
      <c r="J2095">
        <v>1.6421756505892097E-5</v>
      </c>
      <c r="K2095">
        <v>5.9118323421211557E-3</v>
      </c>
      <c r="L2095">
        <v>4.2975736775919621E-2</v>
      </c>
      <c r="M2095">
        <v>2.7766453292045891E-2</v>
      </c>
      <c r="N2095">
        <v>7.9804262699800302E-2</v>
      </c>
      <c r="O2095">
        <v>3.8262692658728591E-3</v>
      </c>
      <c r="P2095">
        <v>1.7207263858757271E-2</v>
      </c>
    </row>
    <row r="2096" spans="1:16" x14ac:dyDescent="0.25">
      <c r="A2096">
        <v>560</v>
      </c>
      <c r="B2096">
        <v>19.970220000000001</v>
      </c>
      <c r="C2096">
        <v>255</v>
      </c>
      <c r="D2096">
        <v>3.8317431847081565E-4</v>
      </c>
      <c r="E2096">
        <v>0</v>
      </c>
      <c r="F2096">
        <v>4.1054391264730247E-5</v>
      </c>
      <c r="G2096">
        <v>3.120133736119499E-4</v>
      </c>
      <c r="H2096">
        <v>0</v>
      </c>
      <c r="I2096">
        <v>1.3684797088243415E-5</v>
      </c>
      <c r="J2096">
        <v>1.6421756505892097E-5</v>
      </c>
      <c r="K2096">
        <v>5.8488822755152353E-3</v>
      </c>
      <c r="L2096">
        <v>4.2904575831060755E-2</v>
      </c>
      <c r="M2096">
        <v>2.7383278973575072E-2</v>
      </c>
      <c r="N2096">
        <v>8.1580549361854299E-2</v>
      </c>
      <c r="O2096">
        <v>3.6784734573198298E-3</v>
      </c>
      <c r="P2096">
        <v>1.776834053937525E-2</v>
      </c>
    </row>
    <row r="2097" spans="1:16" x14ac:dyDescent="0.25">
      <c r="A2097">
        <v>561</v>
      </c>
      <c r="B2097">
        <v>19.979752000000001</v>
      </c>
      <c r="C2097">
        <v>255</v>
      </c>
      <c r="D2097">
        <v>4.2422870973554591E-4</v>
      </c>
      <c r="E2097">
        <v>0</v>
      </c>
      <c r="F2097">
        <v>4.1054391264730247E-5</v>
      </c>
      <c r="G2097">
        <v>2.7916986060016569E-4</v>
      </c>
      <c r="H2097">
        <v>4.379135068237893E-5</v>
      </c>
      <c r="I2097">
        <v>8.2108782529460485E-6</v>
      </c>
      <c r="J2097">
        <v>5.2002228935324976E-5</v>
      </c>
      <c r="K2097">
        <v>5.9227801797917499E-3</v>
      </c>
      <c r="L2097">
        <v>4.2680145158813562E-2</v>
      </c>
      <c r="M2097">
        <v>2.7282011475122075E-2</v>
      </c>
      <c r="N2097">
        <v>8.3236409809531745E-2</v>
      </c>
      <c r="O2097">
        <v>3.5279406893491522E-3</v>
      </c>
      <c r="P2097">
        <v>1.8146040939010771E-2</v>
      </c>
    </row>
    <row r="2098" spans="1:16" x14ac:dyDescent="0.25">
      <c r="A2098">
        <v>562</v>
      </c>
      <c r="B2098">
        <v>19.989284000000001</v>
      </c>
      <c r="C2098">
        <v>255</v>
      </c>
      <c r="D2098">
        <v>4.7075701983557348E-4</v>
      </c>
      <c r="E2098">
        <v>0</v>
      </c>
      <c r="F2098">
        <v>3.8317431847081565E-5</v>
      </c>
      <c r="G2098">
        <v>2.8190682001781435E-4</v>
      </c>
      <c r="H2098">
        <v>7.663486369416313E-5</v>
      </c>
      <c r="I2098">
        <v>1.3684797088243415E-5</v>
      </c>
      <c r="J2098">
        <v>6.0213107188271023E-5</v>
      </c>
      <c r="K2098">
        <v>5.9446758551329392E-3</v>
      </c>
      <c r="L2098">
        <v>4.2589825498031156E-2</v>
      </c>
      <c r="M2098">
        <v>2.8598488955011089E-2</v>
      </c>
      <c r="N2098">
        <v>8.4240873915808825E-2</v>
      </c>
      <c r="O2098">
        <v>3.4321471097314487E-3</v>
      </c>
      <c r="P2098">
        <v>1.7760129661122306E-2</v>
      </c>
    </row>
    <row r="2099" spans="1:16" x14ac:dyDescent="0.25">
      <c r="A2099">
        <v>563</v>
      </c>
      <c r="B2099">
        <v>19.998816000000001</v>
      </c>
      <c r="C2099">
        <v>255</v>
      </c>
      <c r="D2099">
        <v>5.2823316760619576E-4</v>
      </c>
      <c r="E2099">
        <v>0</v>
      </c>
      <c r="F2099">
        <v>4.9265269517676287E-5</v>
      </c>
      <c r="G2099">
        <v>3.229612112825446E-4</v>
      </c>
      <c r="H2099">
        <v>1.0400445787064995E-4</v>
      </c>
      <c r="I2099">
        <v>1.0947837670594732E-5</v>
      </c>
      <c r="J2099">
        <v>4.1054391264730247E-5</v>
      </c>
      <c r="K2099">
        <v>6.0213107188271022E-3</v>
      </c>
      <c r="L2099">
        <v>4.2554245025601727E-2</v>
      </c>
      <c r="M2099">
        <v>2.970148360032351E-2</v>
      </c>
      <c r="N2099">
        <v>8.5458820856662482E-2</v>
      </c>
      <c r="O2099">
        <v>3.4458319068196921E-3</v>
      </c>
      <c r="P2099">
        <v>1.7598649055481034E-2</v>
      </c>
    </row>
    <row r="2100" spans="1:16" x14ac:dyDescent="0.25">
      <c r="A2100">
        <v>564</v>
      </c>
      <c r="B2100">
        <v>20.008348000000002</v>
      </c>
      <c r="C2100">
        <v>255</v>
      </c>
      <c r="D2100">
        <v>4.5433526332968135E-4</v>
      </c>
      <c r="E2100">
        <v>0</v>
      </c>
      <c r="F2100">
        <v>5.7476147770622341E-5</v>
      </c>
      <c r="G2100">
        <v>2.4632634758838147E-4</v>
      </c>
      <c r="H2100">
        <v>9.8530539035352575E-5</v>
      </c>
      <c r="I2100">
        <v>1.9158715923540783E-5</v>
      </c>
      <c r="J2100">
        <v>3.2843513011784194E-5</v>
      </c>
      <c r="K2100">
        <v>5.9829932869800212E-3</v>
      </c>
      <c r="L2100">
        <v>4.2608984213954697E-2</v>
      </c>
      <c r="M2100">
        <v>3.1173967767018498E-2</v>
      </c>
      <c r="N2100">
        <v>8.6843722321992722E-2</v>
      </c>
      <c r="O2100">
        <v>3.5252037299315035E-3</v>
      </c>
      <c r="P2100">
        <v>1.665166109697459E-2</v>
      </c>
    </row>
    <row r="2101" spans="1:16" x14ac:dyDescent="0.25">
      <c r="A2101">
        <v>565</v>
      </c>
      <c r="B2101">
        <v>20.017880000000002</v>
      </c>
      <c r="C2101">
        <v>255</v>
      </c>
      <c r="D2101">
        <v>4.433874256590867E-4</v>
      </c>
      <c r="E2101">
        <v>0</v>
      </c>
      <c r="F2101">
        <v>4.1054391264730247E-5</v>
      </c>
      <c r="G2101">
        <v>2.6822202292957093E-4</v>
      </c>
      <c r="H2101">
        <v>9.8530539035352575E-5</v>
      </c>
      <c r="I2101">
        <v>2.7369594176486829E-5</v>
      </c>
      <c r="J2101">
        <v>8.2108782529460485E-6</v>
      </c>
      <c r="K2101">
        <v>5.9528867333858851E-3</v>
      </c>
      <c r="L2101">
        <v>4.2830677926784237E-2</v>
      </c>
      <c r="M2101">
        <v>3.2107270928436703E-2</v>
      </c>
      <c r="N2101">
        <v>8.8307995610434759E-2</v>
      </c>
      <c r="O2101">
        <v>3.6647886602315864E-3</v>
      </c>
      <c r="P2101">
        <v>1.6399860830550908E-2</v>
      </c>
    </row>
    <row r="2102" spans="1:16" x14ac:dyDescent="0.25">
      <c r="A2102">
        <v>566</v>
      </c>
      <c r="B2102">
        <v>20.027412000000002</v>
      </c>
      <c r="C2102">
        <v>255</v>
      </c>
      <c r="D2102">
        <v>4.7896789808851952E-4</v>
      </c>
      <c r="E2102">
        <v>0</v>
      </c>
      <c r="F2102">
        <v>5.4739188352973659E-5</v>
      </c>
      <c r="G2102">
        <v>2.9832857652370643E-4</v>
      </c>
      <c r="H2102">
        <v>9.0319660782406535E-5</v>
      </c>
      <c r="I2102">
        <v>1.3684797088243415E-5</v>
      </c>
      <c r="J2102">
        <v>2.1895675341189465E-5</v>
      </c>
      <c r="K2102">
        <v>5.8215126813387493E-3</v>
      </c>
      <c r="L2102">
        <v>4.2863521439796028E-2</v>
      </c>
      <c r="M2102">
        <v>3.2939306591401901E-2</v>
      </c>
      <c r="N2102">
        <v>8.914003127339995E-2</v>
      </c>
      <c r="O2102">
        <v>3.891956291896427E-3</v>
      </c>
      <c r="P2102">
        <v>1.6150797523544879E-2</v>
      </c>
    </row>
    <row r="2103" spans="1:16" x14ac:dyDescent="0.25">
      <c r="A2103">
        <v>567</v>
      </c>
      <c r="B2103">
        <v>20.036943999999998</v>
      </c>
      <c r="C2103">
        <v>255</v>
      </c>
      <c r="D2103">
        <v>5.8023539654152088E-4</v>
      </c>
      <c r="E2103">
        <v>0</v>
      </c>
      <c r="F2103">
        <v>4.379135068237893E-5</v>
      </c>
      <c r="G2103">
        <v>2.9011769827076044E-4</v>
      </c>
      <c r="H2103">
        <v>9.3056620200055224E-5</v>
      </c>
      <c r="I2103">
        <v>1.0947837670594732E-5</v>
      </c>
      <c r="J2103">
        <v>1.423218897177315E-4</v>
      </c>
      <c r="K2103">
        <v>5.7941430871622616E-3</v>
      </c>
      <c r="L2103">
        <v>4.3038686842525542E-2</v>
      </c>
      <c r="M2103">
        <v>3.3672811715331742E-2</v>
      </c>
      <c r="N2103">
        <v>8.9775005858294454E-2</v>
      </c>
      <c r="O2103">
        <v>4.1683891930789441E-3</v>
      </c>
      <c r="P2103">
        <v>1.6087847456938958E-2</v>
      </c>
    </row>
    <row r="2104" spans="1:16" x14ac:dyDescent="0.25">
      <c r="A2104">
        <v>568</v>
      </c>
      <c r="B2104">
        <v>20.046475999999998</v>
      </c>
      <c r="C2104">
        <v>255</v>
      </c>
      <c r="D2104">
        <v>7.0066161091806287E-4</v>
      </c>
      <c r="E2104">
        <v>0</v>
      </c>
      <c r="F2104">
        <v>5.7476147770622341E-5</v>
      </c>
      <c r="G2104">
        <v>3.9959607497670773E-4</v>
      </c>
      <c r="H2104">
        <v>1.2042621437654205E-4</v>
      </c>
      <c r="I2104">
        <v>1.3684797088243415E-5</v>
      </c>
      <c r="J2104">
        <v>1.0947837670594732E-4</v>
      </c>
      <c r="K2104">
        <v>5.7695104524034231E-3</v>
      </c>
      <c r="L2104">
        <v>4.3025002045437299E-2</v>
      </c>
      <c r="M2104">
        <v>3.4907180412691308E-2</v>
      </c>
      <c r="N2104">
        <v>9.0680939425536164E-2</v>
      </c>
      <c r="O2104">
        <v>4.4639808101850018E-3</v>
      </c>
      <c r="P2104">
        <v>1.5603405640015142E-2</v>
      </c>
    </row>
    <row r="2105" spans="1:16" x14ac:dyDescent="0.25">
      <c r="A2105">
        <v>569</v>
      </c>
      <c r="B2105">
        <v>20.056007999999999</v>
      </c>
      <c r="C2105">
        <v>255</v>
      </c>
      <c r="D2105">
        <v>8.2656174412990219E-4</v>
      </c>
      <c r="E2105">
        <v>0</v>
      </c>
      <c r="F2105">
        <v>4.379135068237893E-5</v>
      </c>
      <c r="G2105">
        <v>4.1601783148259981E-4</v>
      </c>
      <c r="H2105">
        <v>2.0800891574129991E-4</v>
      </c>
      <c r="I2105">
        <v>1.3684797088243415E-5</v>
      </c>
      <c r="J2105">
        <v>1.4505884913538022E-4</v>
      </c>
      <c r="K2105">
        <v>5.7092973452151528E-3</v>
      </c>
      <c r="L2105">
        <v>4.3211115285837411E-2</v>
      </c>
      <c r="M2105">
        <v>3.6163444785392053E-2</v>
      </c>
      <c r="N2105">
        <v>9.1819514543278025E-2</v>
      </c>
      <c r="O2105">
        <v>4.7677833055440062E-3</v>
      </c>
      <c r="P2105">
        <v>1.5066961594155999E-2</v>
      </c>
    </row>
    <row r="2106" spans="1:16" x14ac:dyDescent="0.25">
      <c r="A2106">
        <v>570</v>
      </c>
      <c r="B2106">
        <v>20.065539999999999</v>
      </c>
      <c r="C2106">
        <v>255</v>
      </c>
      <c r="D2106">
        <v>9.1140748607701147E-4</v>
      </c>
      <c r="E2106">
        <v>0</v>
      </c>
      <c r="F2106">
        <v>3.0106553594135512E-5</v>
      </c>
      <c r="G2106">
        <v>5.1181141110030379E-4</v>
      </c>
      <c r="H2106">
        <v>3.2843513011784198E-4</v>
      </c>
      <c r="I2106">
        <v>1.0947837670594732E-5</v>
      </c>
      <c r="J2106">
        <v>3.0106553594135512E-5</v>
      </c>
      <c r="K2106">
        <v>5.6983495075445586E-3</v>
      </c>
      <c r="L2106">
        <v>4.3446493795755194E-2</v>
      </c>
      <c r="M2106">
        <v>3.7137802338074982E-2</v>
      </c>
      <c r="N2106">
        <v>9.3319368304149497E-2</v>
      </c>
      <c r="O2106">
        <v>5.0715858009030097E-3</v>
      </c>
      <c r="P2106">
        <v>1.3761431951937578E-2</v>
      </c>
    </row>
    <row r="2107" spans="1:16" x14ac:dyDescent="0.25">
      <c r="A2107">
        <v>571</v>
      </c>
      <c r="B2107">
        <v>20.075071999999999</v>
      </c>
      <c r="C2107">
        <v>255</v>
      </c>
      <c r="D2107">
        <v>9.3056620200055232E-4</v>
      </c>
      <c r="E2107">
        <v>0</v>
      </c>
      <c r="F2107">
        <v>2.4632634758838144E-5</v>
      </c>
      <c r="G2107">
        <v>3.7770039963551822E-4</v>
      </c>
      <c r="H2107">
        <v>4.1875479090024853E-4</v>
      </c>
      <c r="I2107">
        <v>1.9158715923540783E-5</v>
      </c>
      <c r="J2107">
        <v>9.0319660782406535E-5</v>
      </c>
      <c r="K2107">
        <v>5.643610319191584E-3</v>
      </c>
      <c r="L2107">
        <v>4.3818720276555416E-2</v>
      </c>
      <c r="M2107">
        <v>3.7129591459822031E-2</v>
      </c>
      <c r="N2107">
        <v>9.4904067806968084E-2</v>
      </c>
      <c r="O2107">
        <v>5.287805594897256E-3</v>
      </c>
      <c r="P2107">
        <v>1.3397416349390304E-2</v>
      </c>
    </row>
    <row r="2108" spans="1:16" x14ac:dyDescent="0.25">
      <c r="A2108">
        <v>572</v>
      </c>
      <c r="B2108">
        <v>20.084603999999999</v>
      </c>
      <c r="C2108">
        <v>255</v>
      </c>
      <c r="D2108">
        <v>1.0345706598712022E-3</v>
      </c>
      <c r="E2108">
        <v>0</v>
      </c>
      <c r="F2108">
        <v>3.2843513011784194E-5</v>
      </c>
      <c r="G2108">
        <v>4.3791350682378927E-4</v>
      </c>
      <c r="H2108">
        <v>5.3644404585914186E-4</v>
      </c>
      <c r="I2108">
        <v>8.2108782529460485E-6</v>
      </c>
      <c r="J2108">
        <v>1.9158715923540783E-5</v>
      </c>
      <c r="K2108">
        <v>5.662769035115125E-3</v>
      </c>
      <c r="L2108">
        <v>4.4108837974826176E-2</v>
      </c>
      <c r="M2108">
        <v>3.7646876789757637E-2</v>
      </c>
      <c r="N2108">
        <v>9.6715934941451517E-2</v>
      </c>
      <c r="O2108">
        <v>5.6463472786092333E-3</v>
      </c>
      <c r="P2108">
        <v>1.2622856834195726E-2</v>
      </c>
    </row>
    <row r="2109" spans="1:16" x14ac:dyDescent="0.25">
      <c r="A2109">
        <v>573</v>
      </c>
      <c r="B2109">
        <v>20.094135999999999</v>
      </c>
      <c r="C2109">
        <v>255</v>
      </c>
      <c r="D2109">
        <v>1.0728880917182837E-3</v>
      </c>
      <c r="E2109">
        <v>0</v>
      </c>
      <c r="F2109">
        <v>3.2843513011784194E-5</v>
      </c>
      <c r="G2109">
        <v>3.7496344021786956E-4</v>
      </c>
      <c r="H2109">
        <v>6.3771154431214311E-4</v>
      </c>
      <c r="I2109">
        <v>5.4739188352973662E-6</v>
      </c>
      <c r="J2109">
        <v>2.1895675341189465E-5</v>
      </c>
      <c r="K2109">
        <v>5.7257191017210446E-3</v>
      </c>
      <c r="L2109">
        <v>4.4275792499302746E-2</v>
      </c>
      <c r="M2109">
        <v>3.8145003403769695E-2</v>
      </c>
      <c r="N2109">
        <v>9.8612647817882051E-2</v>
      </c>
      <c r="O2109">
        <v>6.0651020695094817E-3</v>
      </c>
      <c r="P2109">
        <v>1.1864719075507041E-2</v>
      </c>
    </row>
    <row r="2110" spans="1:16" x14ac:dyDescent="0.25">
      <c r="A2110">
        <v>574</v>
      </c>
      <c r="B2110">
        <v>20.103667999999999</v>
      </c>
      <c r="C2110">
        <v>255</v>
      </c>
      <c r="D2110">
        <v>1.2343686973595562E-3</v>
      </c>
      <c r="E2110">
        <v>0</v>
      </c>
      <c r="F2110">
        <v>3.0106553594135512E-5</v>
      </c>
      <c r="G2110">
        <v>4.4065046624143793E-4</v>
      </c>
      <c r="H2110">
        <v>7.3350512392984703E-4</v>
      </c>
      <c r="I2110">
        <v>1.0947837670594732E-5</v>
      </c>
      <c r="J2110">
        <v>1.9158715923540783E-5</v>
      </c>
      <c r="K2110">
        <v>5.7968800465799109E-3</v>
      </c>
      <c r="L2110">
        <v>4.4379796957173395E-2</v>
      </c>
      <c r="M2110">
        <v>3.8763556232158297E-2</v>
      </c>
      <c r="N2110">
        <v>0.10091716764754224</v>
      </c>
      <c r="O2110">
        <v>6.1855282838860232E-3</v>
      </c>
      <c r="P2110">
        <v>1.147059691936563E-2</v>
      </c>
    </row>
    <row r="2111" spans="1:16" x14ac:dyDescent="0.25">
      <c r="A2111">
        <v>575</v>
      </c>
      <c r="B2111">
        <v>20.113199999999999</v>
      </c>
      <c r="C2111">
        <v>255</v>
      </c>
      <c r="D2111">
        <v>1.2371056567772047E-3</v>
      </c>
      <c r="E2111">
        <v>0</v>
      </c>
      <c r="F2111">
        <v>3.5580472429432876E-5</v>
      </c>
      <c r="G2111">
        <v>4.3517654740614055E-4</v>
      </c>
      <c r="H2111">
        <v>7.0887248917100886E-4</v>
      </c>
      <c r="I2111">
        <v>1.0947837670594732E-5</v>
      </c>
      <c r="J2111">
        <v>4.6528310100027612E-5</v>
      </c>
      <c r="K2111">
        <v>5.9255171392093992E-3</v>
      </c>
      <c r="L2111">
        <v>4.5069510730420863E-2</v>
      </c>
      <c r="M2111">
        <v>3.8941458594305464E-2</v>
      </c>
      <c r="N2111">
        <v>0.10337495720459075</v>
      </c>
      <c r="O2111">
        <v>6.1362630143683471E-3</v>
      </c>
      <c r="P2111">
        <v>1.1106581316818355E-2</v>
      </c>
    </row>
    <row r="2112" spans="1:16" x14ac:dyDescent="0.25">
      <c r="A2112">
        <v>576</v>
      </c>
      <c r="B2112">
        <v>20.122731999999999</v>
      </c>
      <c r="C2112">
        <v>255</v>
      </c>
      <c r="D2112">
        <v>1.321951398724314E-3</v>
      </c>
      <c r="E2112">
        <v>0</v>
      </c>
      <c r="F2112">
        <v>4.9265269517676287E-5</v>
      </c>
      <c r="G2112">
        <v>4.9812661401206027E-4</v>
      </c>
      <c r="H2112">
        <v>7.1982032684160362E-4</v>
      </c>
      <c r="I2112">
        <v>8.2108782529460485E-6</v>
      </c>
      <c r="J2112">
        <v>4.6528310100027612E-5</v>
      </c>
      <c r="K2112">
        <v>6.117104298444807E-3</v>
      </c>
      <c r="L2112">
        <v>4.5315837078009243E-2</v>
      </c>
      <c r="M2112">
        <v>3.9932237903494282E-2</v>
      </c>
      <c r="N2112">
        <v>0.10624876459312188</v>
      </c>
      <c r="O2112">
        <v>6.1362630143683471E-3</v>
      </c>
      <c r="P2112">
        <v>1.0477080650759158E-2</v>
      </c>
    </row>
    <row r="2113" spans="1:16" x14ac:dyDescent="0.25">
      <c r="A2113">
        <v>577</v>
      </c>
      <c r="B2113">
        <v>20.132263999999999</v>
      </c>
      <c r="C2113">
        <v>255</v>
      </c>
      <c r="D2113">
        <v>1.5573299086421005E-3</v>
      </c>
      <c r="E2113">
        <v>0</v>
      </c>
      <c r="F2113">
        <v>9.0319660782406535E-5</v>
      </c>
      <c r="G2113">
        <v>5.5286580236503394E-4</v>
      </c>
      <c r="H2113">
        <v>7.5813775868868521E-4</v>
      </c>
      <c r="I2113">
        <v>1.0947837670594732E-5</v>
      </c>
      <c r="J2113">
        <v>1.4505884913538022E-4</v>
      </c>
      <c r="K2113">
        <v>6.3634306460331885E-3</v>
      </c>
      <c r="L2113">
        <v>4.4207368513861527E-2</v>
      </c>
      <c r="M2113">
        <v>4.1330824165912765E-2</v>
      </c>
      <c r="N2113">
        <v>0.10941268967992375</v>
      </c>
      <c r="O2113">
        <v>5.9775193681447236E-3</v>
      </c>
      <c r="P2113">
        <v>9.918740929558828E-3</v>
      </c>
    </row>
    <row r="2114" spans="1:16" x14ac:dyDescent="0.25">
      <c r="A2114">
        <v>578</v>
      </c>
      <c r="B2114">
        <v>20.141795999999999</v>
      </c>
      <c r="C2114">
        <v>255</v>
      </c>
      <c r="D2114">
        <v>1.7543909867128058E-3</v>
      </c>
      <c r="E2114">
        <v>0</v>
      </c>
      <c r="F2114">
        <v>5.4739188352973659E-5</v>
      </c>
      <c r="G2114">
        <v>6.3497458489449445E-4</v>
      </c>
      <c r="H2114">
        <v>8.5119437888874036E-4</v>
      </c>
      <c r="I2114">
        <v>2.4632634758838144E-5</v>
      </c>
      <c r="J2114">
        <v>1.8885019981775911E-4</v>
      </c>
      <c r="K2114">
        <v>6.6042830747862725E-3</v>
      </c>
      <c r="L2114">
        <v>4.4415377429602831E-2</v>
      </c>
      <c r="M2114">
        <v>4.0512473300035809E-2</v>
      </c>
      <c r="N2114">
        <v>0.11289957597800818</v>
      </c>
      <c r="O2114">
        <v>5.7257191017210446E-3</v>
      </c>
      <c r="P2114">
        <v>9.3439794518526045E-3</v>
      </c>
    </row>
    <row r="2115" spans="1:16" x14ac:dyDescent="0.25">
      <c r="A2115">
        <v>579</v>
      </c>
      <c r="B2115">
        <v>20.151327999999999</v>
      </c>
      <c r="C2115">
        <v>255</v>
      </c>
      <c r="D2115">
        <v>1.6449126100068583E-3</v>
      </c>
      <c r="E2115">
        <v>0</v>
      </c>
      <c r="F2115">
        <v>3.0106553594135512E-5</v>
      </c>
      <c r="G2115">
        <v>6.2128978780625103E-4</v>
      </c>
      <c r="H2115">
        <v>9.6067275559468782E-4</v>
      </c>
      <c r="I2115">
        <v>1.0947837670594732E-5</v>
      </c>
      <c r="J2115">
        <v>2.1895675341189465E-5</v>
      </c>
      <c r="K2115">
        <v>6.8834529353864376E-3</v>
      </c>
      <c r="L2115">
        <v>4.5332258834515138E-2</v>
      </c>
      <c r="M2115">
        <v>3.7901414015598961E-2</v>
      </c>
      <c r="N2115">
        <v>0.1164658340992044</v>
      </c>
      <c r="O2115">
        <v>5.2056968123677955E-3</v>
      </c>
      <c r="P2115">
        <v>8.0712933226459657E-3</v>
      </c>
    </row>
    <row r="2116" spans="1:16" x14ac:dyDescent="0.25">
      <c r="A2116">
        <v>580</v>
      </c>
      <c r="B2116">
        <v>20.16086</v>
      </c>
      <c r="C2116">
        <v>255</v>
      </c>
      <c r="D2116">
        <v>1.6941778795245346E-3</v>
      </c>
      <c r="E2116">
        <v>0</v>
      </c>
      <c r="F2116">
        <v>4.9265269517676287E-5</v>
      </c>
      <c r="G2116">
        <v>5.5286580236503394E-4</v>
      </c>
      <c r="H2116">
        <v>1.0318337004535535E-3</v>
      </c>
      <c r="I2116">
        <v>5.7476147770622341E-5</v>
      </c>
      <c r="J2116">
        <v>2.7369594176486831E-6</v>
      </c>
      <c r="K2116">
        <v>7.0476705004453594E-3</v>
      </c>
      <c r="L2116">
        <v>4.5157093431785623E-2</v>
      </c>
      <c r="M2116">
        <v>3.5676266009050578E-2</v>
      </c>
      <c r="N2116">
        <v>0.11960238959182981</v>
      </c>
      <c r="O2116">
        <v>5.0305314096382794E-3</v>
      </c>
      <c r="P2116">
        <v>7.4773731290162012E-3</v>
      </c>
    </row>
    <row r="2117" spans="1:16" x14ac:dyDescent="0.25">
      <c r="A2117">
        <v>581</v>
      </c>
      <c r="B2117">
        <v>20.170392</v>
      </c>
      <c r="C2117">
        <v>255</v>
      </c>
      <c r="D2117">
        <v>1.5819625434009387E-3</v>
      </c>
      <c r="E2117">
        <v>0</v>
      </c>
      <c r="F2117">
        <v>3.2843513011784194E-5</v>
      </c>
      <c r="G2117">
        <v>4.5980918216497873E-4</v>
      </c>
      <c r="H2117">
        <v>9.6614667442998514E-4</v>
      </c>
      <c r="I2117">
        <v>5.7476147770622341E-5</v>
      </c>
      <c r="J2117">
        <v>6.5687026023568388E-5</v>
      </c>
      <c r="K2117">
        <v>7.2146250249219288E-3</v>
      </c>
      <c r="L2117">
        <v>4.4631597223597073E-2</v>
      </c>
      <c r="M2117">
        <v>3.4094303465649643E-2</v>
      </c>
      <c r="N2117">
        <v>0.12175637665351932</v>
      </c>
      <c r="O2117">
        <v>4.9675813430323599E-3</v>
      </c>
      <c r="P2117">
        <v>7.458214413092662E-3</v>
      </c>
    </row>
    <row r="2118" spans="1:16" x14ac:dyDescent="0.25">
      <c r="A2118">
        <v>582</v>
      </c>
      <c r="B2118">
        <v>20.179924</v>
      </c>
      <c r="C2118">
        <v>255</v>
      </c>
      <c r="D2118">
        <v>1.5436451115538573E-3</v>
      </c>
      <c r="E2118">
        <v>0</v>
      </c>
      <c r="F2118">
        <v>3.8317431847081565E-5</v>
      </c>
      <c r="G2118">
        <v>5.3644404585914186E-4</v>
      </c>
      <c r="H2118">
        <v>9.1140748607701147E-4</v>
      </c>
      <c r="I2118">
        <v>4.6528310100027612E-5</v>
      </c>
      <c r="J2118">
        <v>1.0947837670594732E-5</v>
      </c>
      <c r="K2118">
        <v>7.2885229291984434E-3</v>
      </c>
      <c r="L2118">
        <v>4.4188209797937986E-2</v>
      </c>
      <c r="M2118">
        <v>3.2925621794313652E-2</v>
      </c>
      <c r="N2118">
        <v>0.1228292647452376</v>
      </c>
      <c r="O2118">
        <v>4.8088376968087364E-3</v>
      </c>
      <c r="P2118">
        <v>8.4052023715991044E-3</v>
      </c>
    </row>
    <row r="2119" spans="1:16" x14ac:dyDescent="0.25">
      <c r="A2119">
        <v>583</v>
      </c>
      <c r="B2119">
        <v>20.189456</v>
      </c>
      <c r="C2119">
        <v>255</v>
      </c>
      <c r="D2119">
        <v>1.5655407868950465E-3</v>
      </c>
      <c r="E2119">
        <v>0</v>
      </c>
      <c r="F2119">
        <v>3.0106553594135512E-5</v>
      </c>
      <c r="G2119">
        <v>6.0213107188271029E-4</v>
      </c>
      <c r="H2119">
        <v>8.5119437888874036E-4</v>
      </c>
      <c r="I2119">
        <v>2.7369594176486829E-5</v>
      </c>
      <c r="J2119">
        <v>5.4739188352973659E-5</v>
      </c>
      <c r="K2119">
        <v>7.2036771872513328E-3</v>
      </c>
      <c r="L2119">
        <v>4.3791350682378924E-2</v>
      </c>
      <c r="M2119">
        <v>3.3842503199225965E-2</v>
      </c>
      <c r="N2119">
        <v>0.12229008373996079</v>
      </c>
      <c r="O2119">
        <v>4.6555679694204096E-3</v>
      </c>
      <c r="P2119">
        <v>8.2327739282872393E-3</v>
      </c>
    </row>
    <row r="2120" spans="1:16" x14ac:dyDescent="0.25">
      <c r="A2120">
        <v>584</v>
      </c>
      <c r="B2120">
        <v>20.198988</v>
      </c>
      <c r="C2120">
        <v>255</v>
      </c>
      <c r="D2120">
        <v>1.4998537608714782E-3</v>
      </c>
      <c r="E2120">
        <v>0</v>
      </c>
      <c r="F2120">
        <v>3.2843513011784194E-5</v>
      </c>
      <c r="G2120">
        <v>6.2128978780625103E-4</v>
      </c>
      <c r="H2120">
        <v>7.4445296160044179E-4</v>
      </c>
      <c r="I2120">
        <v>1.3684797088243415E-5</v>
      </c>
      <c r="J2120">
        <v>8.7582701364757859E-5</v>
      </c>
      <c r="K2120">
        <v>7.1899923901630903E-3</v>
      </c>
      <c r="L2120">
        <v>4.3955568247437848E-2</v>
      </c>
      <c r="M2120">
        <v>3.3308796112784471E-2</v>
      </c>
      <c r="N2120">
        <v>0.12170711138400163</v>
      </c>
      <c r="O2120">
        <v>4.7048332389380857E-3</v>
      </c>
      <c r="P2120">
        <v>7.901601838751748E-3</v>
      </c>
    </row>
    <row r="2121" spans="1:16" x14ac:dyDescent="0.25">
      <c r="A2121">
        <v>585</v>
      </c>
      <c r="B2121">
        <v>20.20852</v>
      </c>
      <c r="C2121">
        <v>255</v>
      </c>
      <c r="D2121">
        <v>1.3739536276596389E-3</v>
      </c>
      <c r="E2121">
        <v>0</v>
      </c>
      <c r="F2121">
        <v>4.1054391264730247E-5</v>
      </c>
      <c r="G2121">
        <v>6.0486803130035895E-4</v>
      </c>
      <c r="H2121">
        <v>6.1307890955330504E-4</v>
      </c>
      <c r="I2121">
        <v>1.0126749845300128E-4</v>
      </c>
      <c r="J2121">
        <v>1.3684797088243415E-5</v>
      </c>
      <c r="K2121">
        <v>7.0394596221924127E-3</v>
      </c>
      <c r="L2121">
        <v>4.4245685945708609E-2</v>
      </c>
      <c r="M2121">
        <v>3.2657399771384085E-2</v>
      </c>
      <c r="N2121">
        <v>0.12105024112376596</v>
      </c>
      <c r="O2121">
        <v>5.1728532993560112E-3</v>
      </c>
      <c r="P2121">
        <v>7.0859879322924405E-3</v>
      </c>
    </row>
    <row r="2122" spans="1:16" x14ac:dyDescent="0.25">
      <c r="A2122">
        <v>586</v>
      </c>
      <c r="B2122">
        <v>20.218052</v>
      </c>
      <c r="C2122">
        <v>255</v>
      </c>
      <c r="D2122">
        <v>1.2726861292066377E-3</v>
      </c>
      <c r="E2122">
        <v>0</v>
      </c>
      <c r="F2122">
        <v>2.4632634758838144E-5</v>
      </c>
      <c r="G2122">
        <v>5.9665715304741285E-4</v>
      </c>
      <c r="H2122">
        <v>4.953896545944116E-4</v>
      </c>
      <c r="I2122">
        <v>1.3684797088243415E-4</v>
      </c>
      <c r="J2122">
        <v>1.9158715923540783E-5</v>
      </c>
      <c r="K2122">
        <v>6.8232398281981663E-3</v>
      </c>
      <c r="L2122">
        <v>4.4771182153897159E-2</v>
      </c>
      <c r="M2122">
        <v>3.2066216537171968E-2</v>
      </c>
      <c r="N2122">
        <v>0.12008409444933597</v>
      </c>
      <c r="O2122">
        <v>5.4657079570444196E-3</v>
      </c>
      <c r="P2122">
        <v>6.8971377324746818E-3</v>
      </c>
    </row>
    <row r="2123" spans="1:16" x14ac:dyDescent="0.25">
      <c r="A2123">
        <v>587</v>
      </c>
      <c r="B2123">
        <v>20.227584</v>
      </c>
      <c r="C2123">
        <v>255</v>
      </c>
      <c r="D2123">
        <v>9.8530539035352588E-4</v>
      </c>
      <c r="E2123">
        <v>0</v>
      </c>
      <c r="F2123">
        <v>4.1054391264730247E-5</v>
      </c>
      <c r="G2123">
        <v>4.6254614158262739E-4</v>
      </c>
      <c r="H2123">
        <v>3.2022425186489589E-4</v>
      </c>
      <c r="I2123">
        <v>7.663486369416313E-5</v>
      </c>
      <c r="J2123">
        <v>8.484574194710917E-5</v>
      </c>
      <c r="K2123">
        <v>6.6179678718745159E-3</v>
      </c>
      <c r="L2123">
        <v>4.511056512168559E-2</v>
      </c>
      <c r="M2123">
        <v>3.1644724786854074E-2</v>
      </c>
      <c r="N2123">
        <v>0.11907141946480596</v>
      </c>
      <c r="O2123">
        <v>5.6189776844327464E-3</v>
      </c>
      <c r="P2123">
        <v>7.389790427651444E-3</v>
      </c>
    </row>
    <row r="2124" spans="1:16" x14ac:dyDescent="0.25">
      <c r="A2124">
        <v>588</v>
      </c>
      <c r="B2124">
        <v>20.237116</v>
      </c>
      <c r="C2124">
        <v>255</v>
      </c>
      <c r="D2124">
        <v>7.6087471810633387E-4</v>
      </c>
      <c r="E2124">
        <v>0</v>
      </c>
      <c r="F2124">
        <v>4.6528310100027612E-5</v>
      </c>
      <c r="G2124">
        <v>3.6948952138257223E-4</v>
      </c>
      <c r="H2124">
        <v>2.0527195632365122E-4</v>
      </c>
      <c r="I2124">
        <v>7.663486369416313E-5</v>
      </c>
      <c r="J2124">
        <v>6.2950066605919712E-5</v>
      </c>
      <c r="K2124">
        <v>6.4318546314744048E-3</v>
      </c>
      <c r="L2124">
        <v>4.5501950318409354E-2</v>
      </c>
      <c r="M2124">
        <v>3.2572554029436977E-2</v>
      </c>
      <c r="N2124">
        <v>0.11769746583714633</v>
      </c>
      <c r="O2124">
        <v>6.0541542318388866E-3</v>
      </c>
      <c r="P2124">
        <v>6.8122919905275721E-3</v>
      </c>
    </row>
    <row r="2125" spans="1:16" x14ac:dyDescent="0.25">
      <c r="A2125">
        <v>589</v>
      </c>
      <c r="B2125">
        <v>20.246648</v>
      </c>
      <c r="C2125">
        <v>255</v>
      </c>
      <c r="D2125">
        <v>6.5139634140038653E-4</v>
      </c>
      <c r="E2125">
        <v>0</v>
      </c>
      <c r="F2125">
        <v>2.4632634758838144E-5</v>
      </c>
      <c r="G2125">
        <v>3.2843513011784198E-4</v>
      </c>
      <c r="H2125">
        <v>1.4779580855302888E-4</v>
      </c>
      <c r="I2125">
        <v>6.5687026023568388E-5</v>
      </c>
      <c r="J2125">
        <v>8.484574194710917E-5</v>
      </c>
      <c r="K2125">
        <v>6.3634306460331885E-3</v>
      </c>
      <c r="L2125">
        <v>4.5644272208127085E-2</v>
      </c>
      <c r="M2125">
        <v>3.3223950370837363E-2</v>
      </c>
      <c r="N2125">
        <v>0.11664647342076923</v>
      </c>
      <c r="O2125">
        <v>6.3552197677802418E-3</v>
      </c>
      <c r="P2125">
        <v>6.5030155763332702E-3</v>
      </c>
    </row>
    <row r="2126" spans="1:16" x14ac:dyDescent="0.25">
      <c r="A2126">
        <v>590</v>
      </c>
      <c r="B2126">
        <v>20.256180000000001</v>
      </c>
      <c r="C2126">
        <v>255</v>
      </c>
      <c r="D2126">
        <v>5.6381364003562869E-4</v>
      </c>
      <c r="E2126">
        <v>0</v>
      </c>
      <c r="F2126">
        <v>3.5580472429432876E-5</v>
      </c>
      <c r="G2126">
        <v>3.0106553594135514E-4</v>
      </c>
      <c r="H2126">
        <v>9.0319660782406535E-5</v>
      </c>
      <c r="I2126">
        <v>1.2863709262948811E-4</v>
      </c>
      <c r="J2126">
        <v>8.2108782529460485E-6</v>
      </c>
      <c r="K2126">
        <v>6.3743784837037827E-3</v>
      </c>
      <c r="L2126">
        <v>4.5729117950074193E-2</v>
      </c>
      <c r="M2126">
        <v>3.3741235700772962E-2</v>
      </c>
      <c r="N2126">
        <v>0.11562558755798627</v>
      </c>
      <c r="O2126">
        <v>6.3880632807920262E-3</v>
      </c>
      <c r="P2126">
        <v>6.4564872662332441E-3</v>
      </c>
    </row>
    <row r="2127" spans="1:16" x14ac:dyDescent="0.25">
      <c r="A2127">
        <v>591</v>
      </c>
      <c r="B2127">
        <v>20.265712000000001</v>
      </c>
      <c r="C2127">
        <v>255</v>
      </c>
      <c r="D2127">
        <v>5.4191796469443929E-4</v>
      </c>
      <c r="E2127">
        <v>0</v>
      </c>
      <c r="F2127">
        <v>5.2002228935324976E-5</v>
      </c>
      <c r="G2127">
        <v>2.9832857652370643E-4</v>
      </c>
      <c r="H2127">
        <v>3.2843513011784194E-5</v>
      </c>
      <c r="I2127">
        <v>1.2590013321183942E-4</v>
      </c>
      <c r="J2127">
        <v>3.2843513011784194E-5</v>
      </c>
      <c r="K2127">
        <v>6.3798524025390812E-3</v>
      </c>
      <c r="L2127">
        <v>4.5770172341338927E-2</v>
      </c>
      <c r="M2127">
        <v>3.3743972660190615E-2</v>
      </c>
      <c r="N2127">
        <v>0.11479081493560342</v>
      </c>
      <c r="O2127">
        <v>6.2840588229213764E-3</v>
      </c>
      <c r="P2127">
        <v>6.5878613182803799E-3</v>
      </c>
    </row>
    <row r="2128" spans="1:16" x14ac:dyDescent="0.25">
      <c r="A2128">
        <v>592</v>
      </c>
      <c r="B2128">
        <v>20.275244000000001</v>
      </c>
      <c r="C2128">
        <v>255</v>
      </c>
      <c r="D2128">
        <v>5.6381364003562869E-4</v>
      </c>
      <c r="E2128">
        <v>0</v>
      </c>
      <c r="F2128">
        <v>5.4739188352973659E-5</v>
      </c>
      <c r="G2128">
        <v>2.6001114467662489E-4</v>
      </c>
      <c r="H2128">
        <v>2.1895675341189465E-5</v>
      </c>
      <c r="I2128">
        <v>1.6695452447656968E-4</v>
      </c>
      <c r="J2128">
        <v>6.0213107188271023E-5</v>
      </c>
      <c r="K2128">
        <v>6.3114284170978632E-3</v>
      </c>
      <c r="L2128">
        <v>4.5991866054168468E-2</v>
      </c>
      <c r="M2128">
        <v>3.3700181309508234E-2</v>
      </c>
      <c r="N2128">
        <v>0.11420784257964425</v>
      </c>
      <c r="O2128">
        <v>6.2101609186448626E-3</v>
      </c>
      <c r="P2128">
        <v>6.2785849040860788E-3</v>
      </c>
    </row>
    <row r="2129" spans="1:16" x14ac:dyDescent="0.25">
      <c r="A2129">
        <v>593</v>
      </c>
      <c r="B2129">
        <v>20.284776000000001</v>
      </c>
      <c r="C2129">
        <v>255</v>
      </c>
      <c r="D2129">
        <v>6.1855282838860237E-4</v>
      </c>
      <c r="E2129">
        <v>0</v>
      </c>
      <c r="F2129">
        <v>5.7476147770622341E-5</v>
      </c>
      <c r="G2129">
        <v>3.2843513011784198E-4</v>
      </c>
      <c r="H2129">
        <v>4.379135068237893E-5</v>
      </c>
      <c r="I2129">
        <v>1.7790236214716438E-4</v>
      </c>
      <c r="J2129">
        <v>1.0947837670594732E-5</v>
      </c>
      <c r="K2129">
        <v>6.3415349706919984E-3</v>
      </c>
      <c r="L2129">
        <v>4.6180716253986225E-2</v>
      </c>
      <c r="M2129">
        <v>3.3847977118061263E-2</v>
      </c>
      <c r="N2129">
        <v>0.11393140967846173</v>
      </c>
      <c r="O2129">
        <v>5.8817257885270197E-3</v>
      </c>
      <c r="P2129">
        <v>5.9063584232858573E-3</v>
      </c>
    </row>
    <row r="2130" spans="1:16" x14ac:dyDescent="0.25">
      <c r="A2130">
        <v>594</v>
      </c>
      <c r="B2130">
        <v>20.294308000000001</v>
      </c>
      <c r="C2130">
        <v>255</v>
      </c>
      <c r="D2130">
        <v>6.9518769208276555E-4</v>
      </c>
      <c r="E2130">
        <v>0</v>
      </c>
      <c r="F2130">
        <v>8.484574194710917E-5</v>
      </c>
      <c r="G2130">
        <v>3.0380249535900381E-4</v>
      </c>
      <c r="H2130">
        <v>1.1768925495889337E-4</v>
      </c>
      <c r="I2130">
        <v>1.3137405204713678E-4</v>
      </c>
      <c r="J2130">
        <v>5.7476147770622341E-5</v>
      </c>
      <c r="K2130">
        <v>6.5194373328391628E-3</v>
      </c>
      <c r="L2130">
        <v>4.6194401051074474E-2</v>
      </c>
      <c r="M2130">
        <v>3.4146305694584968E-2</v>
      </c>
      <c r="N2130">
        <v>0.11309116313724359</v>
      </c>
      <c r="O2130">
        <v>5.3671774180090673E-3</v>
      </c>
      <c r="P2130">
        <v>6.1280521361154012E-3</v>
      </c>
    </row>
    <row r="2131" spans="1:16" x14ac:dyDescent="0.25">
      <c r="A2131">
        <v>595</v>
      </c>
      <c r="B2131">
        <v>20.303840000000001</v>
      </c>
      <c r="C2131">
        <v>255</v>
      </c>
      <c r="D2131">
        <v>9.7983147151822856E-4</v>
      </c>
      <c r="E2131">
        <v>0</v>
      </c>
      <c r="F2131">
        <v>1.2863709262948811E-4</v>
      </c>
      <c r="G2131">
        <v>4.5433526332968135E-4</v>
      </c>
      <c r="H2131">
        <v>2.5453722584132757E-4</v>
      </c>
      <c r="I2131">
        <v>1.3684797088243415E-4</v>
      </c>
      <c r="J2131">
        <v>5.4739188352973662E-6</v>
      </c>
      <c r="K2131">
        <v>6.5960721965333258E-3</v>
      </c>
      <c r="L2131">
        <v>4.6331249021956906E-2</v>
      </c>
      <c r="M2131">
        <v>3.4075144749726102E-2</v>
      </c>
      <c r="N2131">
        <v>0.11237955368865493</v>
      </c>
      <c r="O2131">
        <v>5.1646424211030653E-3</v>
      </c>
      <c r="P2131">
        <v>6.6371265877980569E-3</v>
      </c>
    </row>
    <row r="2132" spans="1:16" x14ac:dyDescent="0.25">
      <c r="A2132">
        <v>596</v>
      </c>
      <c r="B2132">
        <v>20.313372000000001</v>
      </c>
      <c r="C2132">
        <v>255</v>
      </c>
      <c r="D2132">
        <v>1.0400445787064996E-3</v>
      </c>
      <c r="E2132">
        <v>2.7369594176486831E-6</v>
      </c>
      <c r="F2132">
        <v>7.663486369416313E-5</v>
      </c>
      <c r="G2132">
        <v>5.1181141110030379E-4</v>
      </c>
      <c r="H2132">
        <v>3.3390904895313936E-4</v>
      </c>
      <c r="I2132">
        <v>1.1221533612359601E-4</v>
      </c>
      <c r="J2132">
        <v>2.7369594176486831E-6</v>
      </c>
      <c r="K2132">
        <v>6.6398635472157044E-3</v>
      </c>
      <c r="L2132">
        <v>4.6418831723321667E-2</v>
      </c>
      <c r="M2132">
        <v>3.4554112647814619E-2</v>
      </c>
      <c r="N2132">
        <v>0.11141340701422493</v>
      </c>
      <c r="O2132">
        <v>5.0989553950794965E-3</v>
      </c>
      <c r="P2132">
        <v>5.933728017462345E-3</v>
      </c>
    </row>
    <row r="2133" spans="1:16" x14ac:dyDescent="0.25">
      <c r="A2133">
        <v>597</v>
      </c>
      <c r="B2133">
        <v>20.322904000000001</v>
      </c>
      <c r="C2133">
        <v>255</v>
      </c>
      <c r="D2133">
        <v>1.1002576858947706E-3</v>
      </c>
      <c r="E2133">
        <v>1.0947837670594732E-5</v>
      </c>
      <c r="F2133">
        <v>3.2843513011784194E-5</v>
      </c>
      <c r="G2133">
        <v>5.6381364003562869E-4</v>
      </c>
      <c r="H2133">
        <v>3.530677648766801E-4</v>
      </c>
      <c r="I2133">
        <v>8.7582701364757859E-5</v>
      </c>
      <c r="J2133">
        <v>5.2002228935324976E-5</v>
      </c>
      <c r="K2133">
        <v>6.5194373328391628E-3</v>
      </c>
      <c r="L2133">
        <v>4.6454412195751096E-2</v>
      </c>
      <c r="M2133">
        <v>3.4337892853820377E-2</v>
      </c>
      <c r="N2133">
        <v>0.11034051892250665</v>
      </c>
      <c r="O2133">
        <v>5.2221185688736873E-3</v>
      </c>
      <c r="P2133">
        <v>5.7831952494916674E-3</v>
      </c>
    </row>
    <row r="2134" spans="1:16" x14ac:dyDescent="0.25">
      <c r="A2134">
        <v>598</v>
      </c>
      <c r="B2134">
        <v>20.332436000000001</v>
      </c>
      <c r="C2134">
        <v>255</v>
      </c>
      <c r="D2134">
        <v>1.0236228222006076E-3</v>
      </c>
      <c r="E2134">
        <v>2.7369594176486831E-6</v>
      </c>
      <c r="F2134">
        <v>3.0106553594135512E-5</v>
      </c>
      <c r="G2134">
        <v>4.433874256590867E-4</v>
      </c>
      <c r="H2134">
        <v>3.530677648766801E-4</v>
      </c>
      <c r="I2134">
        <v>9.0319660782406535E-5</v>
      </c>
      <c r="J2134">
        <v>1.0400445787064995E-4</v>
      </c>
      <c r="K2134">
        <v>6.4811199009920818E-3</v>
      </c>
      <c r="L2134">
        <v>4.6648736314404152E-2</v>
      </c>
      <c r="M2134">
        <v>3.3100787197043173E-2</v>
      </c>
      <c r="N2134">
        <v>0.10902951536145294</v>
      </c>
      <c r="O2134">
        <v>5.4027578904385009E-3</v>
      </c>
      <c r="P2134">
        <v>6.1116303796095086E-3</v>
      </c>
    </row>
    <row r="2135" spans="1:16" x14ac:dyDescent="0.25">
      <c r="A2135">
        <v>599</v>
      </c>
      <c r="B2135">
        <v>20.341968000000001</v>
      </c>
      <c r="C2135">
        <v>255</v>
      </c>
      <c r="D2135">
        <v>8.9498572957111928E-4</v>
      </c>
      <c r="E2135">
        <v>0</v>
      </c>
      <c r="F2135">
        <v>3.0106553594135512E-5</v>
      </c>
      <c r="G2135">
        <v>4.0506999381200511E-4</v>
      </c>
      <c r="H2135">
        <v>3.4211992720608534E-4</v>
      </c>
      <c r="I2135">
        <v>8.484574194710917E-5</v>
      </c>
      <c r="J2135">
        <v>3.2843513011784194E-5</v>
      </c>
      <c r="K2135">
        <v>6.4646981444861891E-3</v>
      </c>
      <c r="L2135">
        <v>4.6971697525686702E-2</v>
      </c>
      <c r="M2135">
        <v>3.2235908021066191E-2</v>
      </c>
      <c r="N2135">
        <v>0.10757618991068149</v>
      </c>
      <c r="O2135">
        <v>5.6271885626856923E-3</v>
      </c>
      <c r="P2135">
        <v>6.0651020695094817E-3</v>
      </c>
    </row>
    <row r="2136" spans="1:16" x14ac:dyDescent="0.25">
      <c r="A2136">
        <v>600</v>
      </c>
      <c r="B2136">
        <v>20.351500000000001</v>
      </c>
      <c r="C2136">
        <v>255</v>
      </c>
      <c r="D2136">
        <v>8.046660687887129E-4</v>
      </c>
      <c r="E2136">
        <v>0</v>
      </c>
      <c r="F2136">
        <v>4.1054391264730247E-5</v>
      </c>
      <c r="G2136">
        <v>3.6948952138257223E-4</v>
      </c>
      <c r="H2136">
        <v>2.8738073885311173E-4</v>
      </c>
      <c r="I2136">
        <v>1.0126749845300128E-4</v>
      </c>
      <c r="J2136">
        <v>5.4739188352973662E-6</v>
      </c>
      <c r="K2136">
        <v>6.4701720633214875E-3</v>
      </c>
      <c r="L2136">
        <v>4.7187917319680944E-2</v>
      </c>
      <c r="M2136">
        <v>3.1371028845089202E-2</v>
      </c>
      <c r="N2136">
        <v>0.10642666695526903</v>
      </c>
      <c r="O2136">
        <v>5.8926736261976148E-3</v>
      </c>
      <c r="P2136">
        <v>5.8653040320211279E-3</v>
      </c>
    </row>
    <row r="2137" spans="1:16" x14ac:dyDescent="0.25">
      <c r="A2137">
        <v>601</v>
      </c>
      <c r="B2137">
        <v>20.361032000000002</v>
      </c>
      <c r="C2137">
        <v>255</v>
      </c>
      <c r="D2137">
        <v>7.4992688043573911E-4</v>
      </c>
      <c r="E2137">
        <v>0</v>
      </c>
      <c r="F2137">
        <v>3.2843513011784194E-5</v>
      </c>
      <c r="G2137">
        <v>3.8591127788846431E-4</v>
      </c>
      <c r="H2137">
        <v>2.3537850991778674E-4</v>
      </c>
      <c r="I2137">
        <v>9.0319660782406535E-5</v>
      </c>
      <c r="J2137">
        <v>5.4739188352973662E-6</v>
      </c>
      <c r="K2137">
        <v>6.5276482110921095E-3</v>
      </c>
      <c r="L2137">
        <v>4.7215286913857429E-2</v>
      </c>
      <c r="M2137">
        <v>3.1113754659830229E-2</v>
      </c>
      <c r="N2137">
        <v>0.10477354346700923</v>
      </c>
      <c r="O2137">
        <v>6.2293196345684018E-3</v>
      </c>
      <c r="P2137">
        <v>5.9994150434859129E-3</v>
      </c>
    </row>
    <row r="2138" spans="1:16" x14ac:dyDescent="0.25">
      <c r="A2138">
        <v>602</v>
      </c>
      <c r="B2138">
        <v>20.370564000000002</v>
      </c>
      <c r="C2138">
        <v>255</v>
      </c>
      <c r="D2138">
        <v>6.5687026023568396E-4</v>
      </c>
      <c r="E2138">
        <v>0</v>
      </c>
      <c r="F2138">
        <v>4.1054391264730247E-5</v>
      </c>
      <c r="G2138">
        <v>3.4211992720608534E-4</v>
      </c>
      <c r="H2138">
        <v>1.7242844331186703E-4</v>
      </c>
      <c r="I2138">
        <v>9.0319660782406535E-5</v>
      </c>
      <c r="J2138">
        <v>1.0947837670594732E-5</v>
      </c>
      <c r="K2138">
        <v>6.5659656429391897E-3</v>
      </c>
      <c r="L2138">
        <v>4.7332976168816328E-2</v>
      </c>
      <c r="M2138">
        <v>3.0725106422524118E-2</v>
      </c>
      <c r="N2138">
        <v>0.10342148551469077</v>
      </c>
      <c r="O2138">
        <v>6.4811199009920818E-3</v>
      </c>
      <c r="P2138">
        <v>6.1472108520389422E-3</v>
      </c>
    </row>
    <row r="2139" spans="1:16" x14ac:dyDescent="0.25">
      <c r="A2139">
        <v>603</v>
      </c>
      <c r="B2139">
        <v>20.380096000000002</v>
      </c>
      <c r="C2139">
        <v>255</v>
      </c>
      <c r="D2139">
        <v>6.3771154431214311E-4</v>
      </c>
      <c r="E2139">
        <v>0</v>
      </c>
      <c r="F2139">
        <v>4.1054391264730247E-5</v>
      </c>
      <c r="G2139">
        <v>3.941221561414103E-4</v>
      </c>
      <c r="H2139">
        <v>1.5053276797067757E-4</v>
      </c>
      <c r="I2139">
        <v>4.379135068237893E-5</v>
      </c>
      <c r="J2139">
        <v>8.2108782529460485E-6</v>
      </c>
      <c r="K2139">
        <v>6.6508113848863003E-3</v>
      </c>
      <c r="L2139">
        <v>4.731381745289278E-2</v>
      </c>
      <c r="M2139">
        <v>3.065394547766525E-2</v>
      </c>
      <c r="N2139">
        <v>0.10226648864044303</v>
      </c>
      <c r="O2139">
        <v>6.6179678718745159E-3</v>
      </c>
      <c r="P2139">
        <v>6.06783902892713E-3</v>
      </c>
    </row>
    <row r="2140" spans="1:16" x14ac:dyDescent="0.25">
      <c r="A2140">
        <v>604</v>
      </c>
      <c r="B2140">
        <v>20.389627999999998</v>
      </c>
      <c r="C2140">
        <v>255</v>
      </c>
      <c r="D2140">
        <v>5.4465492411208795E-4</v>
      </c>
      <c r="E2140">
        <v>0</v>
      </c>
      <c r="F2140">
        <v>5.4739188352973659E-5</v>
      </c>
      <c r="G2140">
        <v>2.5727418525897623E-4</v>
      </c>
      <c r="H2140">
        <v>1.9706107807070515E-4</v>
      </c>
      <c r="I2140">
        <v>1.3684797088243415E-5</v>
      </c>
      <c r="J2140">
        <v>2.1895675341189465E-5</v>
      </c>
      <c r="K2140">
        <v>6.6453374660510019E-3</v>
      </c>
      <c r="L2140">
        <v>4.7352134884739862E-2</v>
      </c>
      <c r="M2140">
        <v>3.0317299469294463E-2</v>
      </c>
      <c r="N2140">
        <v>0.1013195006819366</v>
      </c>
      <c r="O2140">
        <v>6.6727070602274887E-3</v>
      </c>
      <c r="P2140">
        <v>6.4455394285626482E-3</v>
      </c>
    </row>
    <row r="2141" spans="1:16" x14ac:dyDescent="0.25">
      <c r="A2141">
        <v>605</v>
      </c>
      <c r="B2141">
        <v>20.399159999999998</v>
      </c>
      <c r="C2141">
        <v>255</v>
      </c>
      <c r="D2141">
        <v>5.8844627479446687E-4</v>
      </c>
      <c r="E2141">
        <v>0</v>
      </c>
      <c r="F2141">
        <v>2.7369594176486829E-5</v>
      </c>
      <c r="G2141">
        <v>2.4632634758838147E-4</v>
      </c>
      <c r="H2141">
        <v>2.5453722584132757E-4</v>
      </c>
      <c r="I2141">
        <v>3.2843513011784194E-5</v>
      </c>
      <c r="J2141">
        <v>2.7369594176486829E-5</v>
      </c>
      <c r="K2141">
        <v>6.73292016741576E-3</v>
      </c>
      <c r="L2141">
        <v>4.7075701983557344E-2</v>
      </c>
      <c r="M2141">
        <v>3.0585521492224033E-2</v>
      </c>
      <c r="N2141">
        <v>0.10041630407411253</v>
      </c>
      <c r="O2141">
        <v>6.6207048312921643E-3</v>
      </c>
      <c r="P2141">
        <v>7.110620567051279E-3</v>
      </c>
    </row>
    <row r="2142" spans="1:16" x14ac:dyDescent="0.25">
      <c r="A2142">
        <v>606</v>
      </c>
      <c r="B2142">
        <v>20.408691999999999</v>
      </c>
      <c r="C2142">
        <v>255</v>
      </c>
      <c r="D2142">
        <v>6.8150289499452202E-4</v>
      </c>
      <c r="E2142">
        <v>0</v>
      </c>
      <c r="F2142">
        <v>3.2843513011784194E-5</v>
      </c>
      <c r="G2142">
        <v>2.3811546933543543E-4</v>
      </c>
      <c r="H2142">
        <v>2.7916986060016569E-4</v>
      </c>
      <c r="I2142">
        <v>9.3056620200055224E-5</v>
      </c>
      <c r="J2142">
        <v>3.8317431847081565E-5</v>
      </c>
      <c r="K2142">
        <v>6.7657636804275443E-3</v>
      </c>
      <c r="L2142">
        <v>4.6930643134421968E-2</v>
      </c>
      <c r="M2142">
        <v>3.1751466204142369E-2</v>
      </c>
      <c r="N2142">
        <v>9.9061509162376438E-2</v>
      </c>
      <c r="O2142">
        <v>6.8752420571334917E-3</v>
      </c>
      <c r="P2142">
        <v>6.8588203006275999E-3</v>
      </c>
    </row>
    <row r="2143" spans="1:16" x14ac:dyDescent="0.25">
      <c r="A2143">
        <v>607</v>
      </c>
      <c r="B2143">
        <v>20.418223999999999</v>
      </c>
      <c r="C2143">
        <v>255</v>
      </c>
      <c r="D2143">
        <v>8.8951181073582196E-4</v>
      </c>
      <c r="E2143">
        <v>0</v>
      </c>
      <c r="F2143">
        <v>4.1054391264730247E-5</v>
      </c>
      <c r="G2143">
        <v>2.3811546933543543E-4</v>
      </c>
      <c r="H2143">
        <v>3.0106553594135514E-4</v>
      </c>
      <c r="I2143">
        <v>1.8337628098246176E-4</v>
      </c>
      <c r="J2143">
        <v>1.2590013321183942E-4</v>
      </c>
      <c r="K2143">
        <v>6.7903963151863828E-3</v>
      </c>
      <c r="L2143">
        <v>4.7067491105304407E-2</v>
      </c>
      <c r="M2143">
        <v>3.1220496077118531E-2</v>
      </c>
      <c r="N2143">
        <v>9.766839681879326E-2</v>
      </c>
      <c r="O2143">
        <v>7.0640922569512512E-3</v>
      </c>
      <c r="P2143">
        <v>8.0138171748753428E-3</v>
      </c>
    </row>
    <row r="2144" spans="1:16" x14ac:dyDescent="0.25">
      <c r="A2144">
        <v>608</v>
      </c>
      <c r="B2144">
        <v>20.427755999999999</v>
      </c>
      <c r="C2144">
        <v>255</v>
      </c>
      <c r="D2144">
        <v>1.2206839002713125E-3</v>
      </c>
      <c r="E2144">
        <v>2.7369594176486831E-6</v>
      </c>
      <c r="F2144">
        <v>3.5580472429432876E-5</v>
      </c>
      <c r="G2144">
        <v>3.3390904895313936E-4</v>
      </c>
      <c r="H2144">
        <v>3.3664600837078802E-4</v>
      </c>
      <c r="I2144">
        <v>4.4612438507673536E-4</v>
      </c>
      <c r="J2144">
        <v>6.5687026023568388E-5</v>
      </c>
      <c r="K2144">
        <v>6.8971377324746818E-3</v>
      </c>
      <c r="L2144">
        <v>4.7010014957533777E-2</v>
      </c>
      <c r="M2144">
        <v>3.1625566070930533E-2</v>
      </c>
      <c r="N2144">
        <v>9.6442238999686652E-2</v>
      </c>
      <c r="O2144">
        <v>7.4198969812455792E-3</v>
      </c>
      <c r="P2144">
        <v>7.8797061634105579E-3</v>
      </c>
    </row>
    <row r="2145" spans="1:16" x14ac:dyDescent="0.25">
      <c r="A2145">
        <v>609</v>
      </c>
      <c r="B2145">
        <v>20.437287999999999</v>
      </c>
      <c r="C2145">
        <v>255</v>
      </c>
      <c r="D2145">
        <v>1.3438470740655033E-3</v>
      </c>
      <c r="E2145">
        <v>0</v>
      </c>
      <c r="F2145">
        <v>2.1895675341189465E-5</v>
      </c>
      <c r="G2145">
        <v>3.2569817070019326E-4</v>
      </c>
      <c r="H2145">
        <v>3.9138519672376164E-4</v>
      </c>
      <c r="I2145">
        <v>5.2002228935324978E-4</v>
      </c>
      <c r="J2145">
        <v>8.484574194710917E-5</v>
      </c>
      <c r="K2145">
        <v>6.8889268542217351E-3</v>
      </c>
      <c r="L2145">
        <v>4.7248130426869213E-2</v>
      </c>
      <c r="M2145">
        <v>3.1614618233259936E-2</v>
      </c>
      <c r="N2145">
        <v>9.5032704899597573E-2</v>
      </c>
      <c r="O2145">
        <v>7.4171600218279309E-3</v>
      </c>
      <c r="P2145">
        <v>8.3422523049931866E-3</v>
      </c>
    </row>
    <row r="2146" spans="1:16" x14ac:dyDescent="0.25">
      <c r="A2146">
        <v>610</v>
      </c>
      <c r="B2146">
        <v>20.446819999999999</v>
      </c>
      <c r="C2146">
        <v>255</v>
      </c>
      <c r="D2146">
        <v>1.3438470740655033E-3</v>
      </c>
      <c r="E2146">
        <v>2.7369594176486831E-6</v>
      </c>
      <c r="F2146">
        <v>4.1054391264730247E-5</v>
      </c>
      <c r="G2146">
        <v>3.5033080545903144E-4</v>
      </c>
      <c r="H2146">
        <v>3.7496344021786956E-4</v>
      </c>
      <c r="I2146">
        <v>5.0633749226500636E-4</v>
      </c>
      <c r="J2146">
        <v>6.8423985441217077E-5</v>
      </c>
      <c r="K2146">
        <v>6.7438680050863559E-3</v>
      </c>
      <c r="L2146">
        <v>4.7650463461263573E-2</v>
      </c>
      <c r="M2146">
        <v>3.0851006555735954E-2</v>
      </c>
      <c r="N2146">
        <v>9.4009082077396972E-2</v>
      </c>
      <c r="O2146">
        <v>7.3432621175514162E-3</v>
      </c>
      <c r="P2146">
        <v>8.7938506089052185E-3</v>
      </c>
    </row>
    <row r="2147" spans="1:16" x14ac:dyDescent="0.25">
      <c r="A2147">
        <v>611</v>
      </c>
      <c r="B2147">
        <v>20.456351999999999</v>
      </c>
      <c r="C2147">
        <v>255</v>
      </c>
      <c r="D2147">
        <v>1.1303642394889062E-3</v>
      </c>
      <c r="E2147">
        <v>2.7369594176486831E-6</v>
      </c>
      <c r="F2147">
        <v>3.8317431847081565E-5</v>
      </c>
      <c r="G2147">
        <v>3.5854168371197748E-4</v>
      </c>
      <c r="H2147">
        <v>2.3537850991778674E-4</v>
      </c>
      <c r="I2147">
        <v>4.8717877634146562E-4</v>
      </c>
      <c r="J2147">
        <v>8.2108782529460485E-6</v>
      </c>
      <c r="K2147">
        <v>6.6754440196451379E-3</v>
      </c>
      <c r="L2147">
        <v>4.7948792037787277E-2</v>
      </c>
      <c r="M2147">
        <v>3.014760798540024E-2</v>
      </c>
      <c r="N2147">
        <v>9.2451752168754869E-2</v>
      </c>
      <c r="O2147">
        <v>7.2118880655042796E-3</v>
      </c>
      <c r="P2147">
        <v>9.4835643821526878E-3</v>
      </c>
    </row>
    <row r="2148" spans="1:16" x14ac:dyDescent="0.25">
      <c r="A2148">
        <v>612</v>
      </c>
      <c r="B2148">
        <v>20.465883999999999</v>
      </c>
      <c r="C2148">
        <v>255</v>
      </c>
      <c r="D2148">
        <v>8.9498572957111928E-4</v>
      </c>
      <c r="E2148">
        <v>2.7369594176486831E-6</v>
      </c>
      <c r="F2148">
        <v>3.5580472429432876E-5</v>
      </c>
      <c r="G2148">
        <v>2.7095898234721965E-4</v>
      </c>
      <c r="H2148">
        <v>1.8611324040011045E-4</v>
      </c>
      <c r="I2148">
        <v>3.120133736119499E-4</v>
      </c>
      <c r="J2148">
        <v>8.7582701364757859E-5</v>
      </c>
      <c r="K2148">
        <v>6.6042830747862725E-3</v>
      </c>
      <c r="L2148">
        <v>4.8326492437422798E-2</v>
      </c>
      <c r="M2148">
        <v>2.9356626713699773E-2</v>
      </c>
      <c r="N2148">
        <v>9.0965583204971626E-2</v>
      </c>
      <c r="O2148">
        <v>6.8861898948040859E-3</v>
      </c>
      <c r="P2148">
        <v>1.0030956265682425E-2</v>
      </c>
    </row>
    <row r="2149" spans="1:16" x14ac:dyDescent="0.25">
      <c r="A2149">
        <v>613</v>
      </c>
      <c r="B2149">
        <v>20.475415999999999</v>
      </c>
      <c r="C2149">
        <v>255</v>
      </c>
      <c r="D2149">
        <v>5.6928755887092602E-4</v>
      </c>
      <c r="E2149">
        <v>2.7369594176486831E-6</v>
      </c>
      <c r="F2149">
        <v>5.4739188352973659E-5</v>
      </c>
      <c r="G2149">
        <v>2.0527195632365122E-4</v>
      </c>
      <c r="H2149">
        <v>1.2316317379419074E-4</v>
      </c>
      <c r="I2149">
        <v>1.1495229554124468E-4</v>
      </c>
      <c r="J2149">
        <v>6.8423985441217077E-5</v>
      </c>
      <c r="K2149">
        <v>6.6261787501274609E-3</v>
      </c>
      <c r="L2149">
        <v>4.9478752352252887E-2</v>
      </c>
      <c r="M2149">
        <v>2.8226262474210867E-2</v>
      </c>
      <c r="N2149">
        <v>8.9785953695965037E-2</v>
      </c>
      <c r="O2149">
        <v>6.4646981444861891E-3</v>
      </c>
      <c r="P2149">
        <v>9.8174734311058266E-3</v>
      </c>
    </row>
    <row r="2150" spans="1:16" x14ac:dyDescent="0.25">
      <c r="A2150">
        <v>614</v>
      </c>
      <c r="B2150">
        <v>20.484947999999999</v>
      </c>
      <c r="C2150">
        <v>255</v>
      </c>
      <c r="D2150">
        <v>3.8317431847081565E-4</v>
      </c>
      <c r="E2150">
        <v>0</v>
      </c>
      <c r="F2150">
        <v>4.379135068237893E-5</v>
      </c>
      <c r="G2150">
        <v>1.9158715923540783E-4</v>
      </c>
      <c r="H2150">
        <v>4.6528310100027612E-5</v>
      </c>
      <c r="I2150">
        <v>2.7369594176486829E-5</v>
      </c>
      <c r="J2150">
        <v>7.3897904276514441E-5</v>
      </c>
      <c r="K2150">
        <v>6.6179678718745159E-3</v>
      </c>
      <c r="L2150">
        <v>4.9793502685282487E-2</v>
      </c>
      <c r="M2150">
        <v>2.7109583031810207E-2</v>
      </c>
      <c r="N2150">
        <v>8.8220412909069998E-2</v>
      </c>
      <c r="O2150">
        <v>6.0185737594094539E-3</v>
      </c>
      <c r="P2150">
        <v>1.0887624563406461E-2</v>
      </c>
    </row>
    <row r="2151" spans="1:16" x14ac:dyDescent="0.25">
      <c r="A2151">
        <v>615</v>
      </c>
      <c r="B2151">
        <v>20.494479999999999</v>
      </c>
      <c r="C2151">
        <v>255</v>
      </c>
      <c r="D2151">
        <v>2.7369594176486831E-4</v>
      </c>
      <c r="E2151">
        <v>0</v>
      </c>
      <c r="F2151">
        <v>2.4632634758838144E-5</v>
      </c>
      <c r="G2151">
        <v>1.5326972738832626E-4</v>
      </c>
      <c r="H2151">
        <v>2.7369594176486831E-6</v>
      </c>
      <c r="I2151">
        <v>3.0106553594135512E-5</v>
      </c>
      <c r="J2151">
        <v>6.2950066605919712E-5</v>
      </c>
      <c r="K2151">
        <v>6.5796504400274331E-3</v>
      </c>
      <c r="L2151">
        <v>4.9552650256529399E-2</v>
      </c>
      <c r="M2151">
        <v>2.6756515266933525E-2</v>
      </c>
      <c r="N2151">
        <v>8.6602869893239634E-2</v>
      </c>
      <c r="O2151">
        <v>5.7695104524034231E-3</v>
      </c>
      <c r="P2151">
        <v>1.1487018675871524E-2</v>
      </c>
    </row>
    <row r="2152" spans="1:16" x14ac:dyDescent="0.25">
      <c r="A2152">
        <v>616</v>
      </c>
      <c r="B2152">
        <v>20.504011999999999</v>
      </c>
      <c r="C2152">
        <v>255</v>
      </c>
      <c r="D2152">
        <v>3.1748729244724722E-4</v>
      </c>
      <c r="E2152">
        <v>0</v>
      </c>
      <c r="F2152">
        <v>6.2950066605919712E-5</v>
      </c>
      <c r="G2152">
        <v>1.5053276797067757E-4</v>
      </c>
      <c r="H2152">
        <v>0</v>
      </c>
      <c r="I2152">
        <v>1.0947837670594732E-5</v>
      </c>
      <c r="J2152">
        <v>9.3056620200055224E-5</v>
      </c>
      <c r="K2152">
        <v>6.6261787501274609E-3</v>
      </c>
      <c r="L2152">
        <v>5.0617327469994748E-2</v>
      </c>
      <c r="M2152">
        <v>2.6389762704968601E-2</v>
      </c>
      <c r="N2152">
        <v>8.4977115999156319E-2</v>
      </c>
      <c r="O2152">
        <v>5.6983495075445586E-3</v>
      </c>
      <c r="P2152">
        <v>1.0425078421823834E-2</v>
      </c>
    </row>
    <row r="2153" spans="1:16" x14ac:dyDescent="0.25">
      <c r="A2153">
        <v>617</v>
      </c>
      <c r="B2153">
        <v>20.513544</v>
      </c>
      <c r="C2153">
        <v>255</v>
      </c>
      <c r="D2153">
        <v>3.1475033302959856E-4</v>
      </c>
      <c r="E2153">
        <v>0</v>
      </c>
      <c r="F2153">
        <v>6.5687026023568388E-5</v>
      </c>
      <c r="G2153">
        <v>1.6421756505892099E-4</v>
      </c>
      <c r="H2153">
        <v>0</v>
      </c>
      <c r="I2153">
        <v>1.6421756505892097E-5</v>
      </c>
      <c r="J2153">
        <v>6.8423985441217077E-5</v>
      </c>
      <c r="K2153">
        <v>6.5769134806097857E-3</v>
      </c>
      <c r="L2153">
        <v>5.0184887882006257E-2</v>
      </c>
      <c r="M2153">
        <v>2.5538568326079862E-2</v>
      </c>
      <c r="N2153">
        <v>8.3466314400614236E-2</v>
      </c>
      <c r="O2153">
        <v>5.8297235595916944E-3</v>
      </c>
      <c r="P2153">
        <v>1.1128476992159545E-2</v>
      </c>
    </row>
    <row r="2154" spans="1:16" x14ac:dyDescent="0.25">
      <c r="A2154">
        <v>618</v>
      </c>
      <c r="B2154">
        <v>20.523076</v>
      </c>
      <c r="C2154">
        <v>255</v>
      </c>
      <c r="D2154">
        <v>3.229612112825446E-4</v>
      </c>
      <c r="E2154">
        <v>0</v>
      </c>
      <c r="F2154">
        <v>8.2108782529460495E-5</v>
      </c>
      <c r="G2154">
        <v>2.0527195632365122E-4</v>
      </c>
      <c r="H2154">
        <v>0</v>
      </c>
      <c r="I2154">
        <v>1.6421756505892097E-5</v>
      </c>
      <c r="J2154">
        <v>1.9158715923540783E-5</v>
      </c>
      <c r="K2154">
        <v>6.3387980112743492E-3</v>
      </c>
      <c r="L2154">
        <v>5.0715858009030092E-2</v>
      </c>
      <c r="M2154">
        <v>2.4744850094961746E-2</v>
      </c>
      <c r="N2154">
        <v>8.2182680433737013E-2</v>
      </c>
      <c r="O2154">
        <v>6.0486803130035899E-3</v>
      </c>
      <c r="P2154">
        <v>1.0414130584153239E-2</v>
      </c>
    </row>
    <row r="2155" spans="1:16" x14ac:dyDescent="0.25">
      <c r="A2155">
        <v>619</v>
      </c>
      <c r="B2155">
        <v>20.532608</v>
      </c>
      <c r="C2155">
        <v>255</v>
      </c>
      <c r="D2155">
        <v>2.8738073885311173E-4</v>
      </c>
      <c r="E2155">
        <v>0</v>
      </c>
      <c r="F2155">
        <v>6.0213107188271023E-5</v>
      </c>
      <c r="G2155">
        <v>1.7790236214716438E-4</v>
      </c>
      <c r="H2155">
        <v>0</v>
      </c>
      <c r="I2155">
        <v>2.7369594176486829E-5</v>
      </c>
      <c r="J2155">
        <v>2.1895675341189465E-5</v>
      </c>
      <c r="K2155">
        <v>6.2484783504919428E-3</v>
      </c>
      <c r="L2155">
        <v>5.0313524974635739E-2</v>
      </c>
      <c r="M2155">
        <v>2.4167351657837871E-2</v>
      </c>
      <c r="N2155">
        <v>8.1186427205712883E-2</v>
      </c>
      <c r="O2155">
        <v>6.2211087563154568E-3</v>
      </c>
      <c r="P2155">
        <v>9.820210390523474E-3</v>
      </c>
    </row>
    <row r="2156" spans="1:16" x14ac:dyDescent="0.25">
      <c r="A2156">
        <v>620</v>
      </c>
      <c r="B2156">
        <v>20.54214</v>
      </c>
      <c r="C2156">
        <v>255</v>
      </c>
      <c r="D2156">
        <v>2.5453722584132757E-4</v>
      </c>
      <c r="E2156">
        <v>0</v>
      </c>
      <c r="F2156">
        <v>3.5580472429432876E-5</v>
      </c>
      <c r="G2156">
        <v>1.6695452447656968E-4</v>
      </c>
      <c r="H2156">
        <v>0</v>
      </c>
      <c r="I2156">
        <v>4.379135068237893E-5</v>
      </c>
      <c r="J2156">
        <v>8.2108782529460485E-6</v>
      </c>
      <c r="K2156">
        <v>6.1526847708742397E-3</v>
      </c>
      <c r="L2156">
        <v>4.9577282891288245E-2</v>
      </c>
      <c r="M2156">
        <v>2.4389045370667415E-2</v>
      </c>
      <c r="N2156">
        <v>7.9993112899618066E-2</v>
      </c>
      <c r="O2156">
        <v>6.2539522693272412E-3</v>
      </c>
      <c r="P2156">
        <v>9.1469183737818999E-3</v>
      </c>
    </row>
    <row r="2157" spans="1:16" x14ac:dyDescent="0.25">
      <c r="A2157">
        <v>621</v>
      </c>
      <c r="B2157">
        <v>20.551672</v>
      </c>
      <c r="C2157">
        <v>255</v>
      </c>
      <c r="D2157">
        <v>3.4485688662373406E-4</v>
      </c>
      <c r="E2157">
        <v>0</v>
      </c>
      <c r="F2157">
        <v>8.484574194710917E-5</v>
      </c>
      <c r="G2157">
        <v>2.1074587515894862E-4</v>
      </c>
      <c r="H2157">
        <v>0</v>
      </c>
      <c r="I2157">
        <v>4.6528310100027612E-5</v>
      </c>
      <c r="J2157">
        <v>2.7369594176486831E-6</v>
      </c>
      <c r="K2157">
        <v>6.1088934201918603E-3</v>
      </c>
      <c r="L2157">
        <v>4.9054523642517348E-2</v>
      </c>
      <c r="M2157">
        <v>2.4498523747373362E-2</v>
      </c>
      <c r="N2157">
        <v>7.8933909604988015E-2</v>
      </c>
      <c r="O2157">
        <v>6.2375305128213486E-3</v>
      </c>
      <c r="P2157">
        <v>8.845852837840543E-3</v>
      </c>
    </row>
    <row r="2158" spans="1:16" x14ac:dyDescent="0.25">
      <c r="A2158">
        <v>622</v>
      </c>
      <c r="B2158">
        <v>20.561204</v>
      </c>
      <c r="C2158">
        <v>255</v>
      </c>
      <c r="D2158">
        <v>2.7916986060016569E-4</v>
      </c>
      <c r="E2158">
        <v>0</v>
      </c>
      <c r="F2158">
        <v>4.379135068237893E-5</v>
      </c>
      <c r="G2158">
        <v>2.0527195632365122E-4</v>
      </c>
      <c r="H2158">
        <v>0</v>
      </c>
      <c r="I2158">
        <v>2.1895675341189465E-5</v>
      </c>
      <c r="J2158">
        <v>8.2108782529460485E-6</v>
      </c>
      <c r="K2158">
        <v>6.0377324753329948E-3</v>
      </c>
      <c r="L2158">
        <v>4.8490710002481716E-2</v>
      </c>
      <c r="M2158">
        <v>2.4588843408155769E-2</v>
      </c>
      <c r="N2158">
        <v>7.7918497661040365E-2</v>
      </c>
      <c r="O2158">
        <v>6.1636326085448348E-3</v>
      </c>
      <c r="P2158">
        <v>8.6624765568580828E-3</v>
      </c>
    </row>
    <row r="2159" spans="1:16" x14ac:dyDescent="0.25">
      <c r="A2159">
        <v>623</v>
      </c>
      <c r="B2159">
        <v>20.570736</v>
      </c>
      <c r="C2159">
        <v>255</v>
      </c>
      <c r="D2159">
        <v>2.6001114467662489E-4</v>
      </c>
      <c r="E2159">
        <v>0</v>
      </c>
      <c r="F2159">
        <v>3.5580472429432876E-5</v>
      </c>
      <c r="G2159">
        <v>1.9158715923540783E-4</v>
      </c>
      <c r="H2159">
        <v>0</v>
      </c>
      <c r="I2159">
        <v>2.7369594176486829E-5</v>
      </c>
      <c r="J2159">
        <v>5.4739188352973662E-6</v>
      </c>
      <c r="K2159">
        <v>6.0651020695094817E-3</v>
      </c>
      <c r="L2159">
        <v>4.8096587846340307E-2</v>
      </c>
      <c r="M2159">
        <v>2.4613476042914605E-2</v>
      </c>
      <c r="N2159">
        <v>7.7215099090704647E-2</v>
      </c>
      <c r="O2159">
        <v>5.9829932869800212E-3</v>
      </c>
      <c r="P2159">
        <v>8.6706874351110286E-3</v>
      </c>
    </row>
    <row r="2160" spans="1:16" x14ac:dyDescent="0.25">
      <c r="A2160">
        <v>624</v>
      </c>
      <c r="B2160">
        <v>20.580268</v>
      </c>
      <c r="C2160">
        <v>255</v>
      </c>
      <c r="D2160">
        <v>2.9832857652370643E-4</v>
      </c>
      <c r="E2160">
        <v>0</v>
      </c>
      <c r="F2160">
        <v>4.1054391264730247E-5</v>
      </c>
      <c r="G2160">
        <v>2.1895675341189463E-4</v>
      </c>
      <c r="H2160">
        <v>0</v>
      </c>
      <c r="I2160">
        <v>3.2843513011784194E-5</v>
      </c>
      <c r="J2160">
        <v>5.4739188352973662E-6</v>
      </c>
      <c r="K2160">
        <v>6.2238457157331051E-3</v>
      </c>
      <c r="L2160">
        <v>4.7984372510216707E-2</v>
      </c>
      <c r="M2160">
        <v>2.504317867148545E-2</v>
      </c>
      <c r="N2160">
        <v>7.6498015723280688E-2</v>
      </c>
      <c r="O2160">
        <v>5.739403898809288E-3</v>
      </c>
      <c r="P2160">
        <v>8.0740302820636149E-3</v>
      </c>
    </row>
    <row r="2161" spans="1:16" x14ac:dyDescent="0.25">
      <c r="A2161">
        <v>625</v>
      </c>
      <c r="B2161">
        <v>20.5898</v>
      </c>
      <c r="C2161">
        <v>255</v>
      </c>
      <c r="D2161">
        <v>2.9559161710605777E-4</v>
      </c>
      <c r="E2161">
        <v>0</v>
      </c>
      <c r="F2161">
        <v>4.6528310100027612E-5</v>
      </c>
      <c r="G2161">
        <v>2.2169371282954335E-4</v>
      </c>
      <c r="H2161">
        <v>0</v>
      </c>
      <c r="I2161">
        <v>2.1895675341189465E-5</v>
      </c>
      <c r="J2161">
        <v>5.4739188352973662E-6</v>
      </c>
      <c r="K2161">
        <v>6.3032175388449173E-3</v>
      </c>
      <c r="L2161">
        <v>4.7718887446704786E-2</v>
      </c>
      <c r="M2161">
        <v>2.4911804619438312E-2</v>
      </c>
      <c r="N2161">
        <v>7.5923254245574473E-2</v>
      </c>
      <c r="O2161">
        <v>5.6518211974445308E-3</v>
      </c>
      <c r="P2161">
        <v>8.5228916265579994E-3</v>
      </c>
    </row>
    <row r="2162" spans="1:16" x14ac:dyDescent="0.25">
      <c r="A2162">
        <v>626</v>
      </c>
      <c r="B2162">
        <v>20.599332</v>
      </c>
      <c r="C2162">
        <v>255</v>
      </c>
      <c r="D2162">
        <v>2.5727418525897623E-4</v>
      </c>
      <c r="E2162">
        <v>0</v>
      </c>
      <c r="F2162">
        <v>4.1054391264730247E-5</v>
      </c>
      <c r="G2162">
        <v>1.6695452447656968E-4</v>
      </c>
      <c r="H2162">
        <v>0</v>
      </c>
      <c r="I2162">
        <v>4.379135068237893E-5</v>
      </c>
      <c r="J2162">
        <v>5.4739188352973662E-6</v>
      </c>
      <c r="K2162">
        <v>6.2156348374801584E-3</v>
      </c>
      <c r="L2162">
        <v>4.7590250354075304E-2</v>
      </c>
      <c r="M2162">
        <v>2.4889908944097122E-2</v>
      </c>
      <c r="N2162">
        <v>7.5468918982244795E-2</v>
      </c>
      <c r="O2162">
        <v>5.826986600174046E-3</v>
      </c>
      <c r="P2162">
        <v>8.5612090584050796E-3</v>
      </c>
    </row>
    <row r="2163" spans="1:16" x14ac:dyDescent="0.25">
      <c r="A2163">
        <v>627</v>
      </c>
      <c r="B2163">
        <v>20.608864000000001</v>
      </c>
      <c r="C2163">
        <v>255</v>
      </c>
      <c r="D2163">
        <v>2.7369594176486831E-4</v>
      </c>
      <c r="E2163">
        <v>0</v>
      </c>
      <c r="F2163">
        <v>5.7476147770622341E-5</v>
      </c>
      <c r="G2163">
        <v>1.8063932156481307E-4</v>
      </c>
      <c r="H2163">
        <v>0</v>
      </c>
      <c r="I2163">
        <v>2.4632634758838144E-5</v>
      </c>
      <c r="J2163">
        <v>1.0947837670594732E-5</v>
      </c>
      <c r="K2163">
        <v>6.1280521361154012E-3</v>
      </c>
      <c r="L2163">
        <v>4.7412347991928137E-2</v>
      </c>
      <c r="M2163">
        <v>2.5284031100238535E-2</v>
      </c>
      <c r="N2163">
        <v>7.5145957770962238E-2</v>
      </c>
      <c r="O2163">
        <v>6.117104298444807E-3</v>
      </c>
      <c r="P2163">
        <v>8.5037329106344584E-3</v>
      </c>
    </row>
    <row r="2164" spans="1:16" x14ac:dyDescent="0.25">
      <c r="A2164">
        <v>628</v>
      </c>
      <c r="B2164">
        <v>20.618396000000001</v>
      </c>
      <c r="C2164">
        <v>255</v>
      </c>
      <c r="D2164">
        <v>3.5854168371197748E-4</v>
      </c>
      <c r="E2164">
        <v>0</v>
      </c>
      <c r="F2164">
        <v>5.4739188352973659E-5</v>
      </c>
      <c r="G2164">
        <v>2.4358938817073281E-4</v>
      </c>
      <c r="H2164">
        <v>0</v>
      </c>
      <c r="I2164">
        <v>4.6528310100027612E-5</v>
      </c>
      <c r="J2164">
        <v>1.3684797088243415E-5</v>
      </c>
      <c r="K2164">
        <v>6.0651020695094817E-3</v>
      </c>
      <c r="L2164">
        <v>4.7020962795204374E-2</v>
      </c>
      <c r="M2164">
        <v>2.6277547368845005E-2</v>
      </c>
      <c r="N2164">
        <v>7.4979003246485681E-2</v>
      </c>
      <c r="O2164">
        <v>6.4674351039038383E-3</v>
      </c>
      <c r="P2164">
        <v>7.6881190041751509E-3</v>
      </c>
    </row>
    <row r="2165" spans="1:16" x14ac:dyDescent="0.25">
      <c r="A2165">
        <v>629</v>
      </c>
      <c r="B2165">
        <v>20.627928000000001</v>
      </c>
      <c r="C2165">
        <v>255</v>
      </c>
      <c r="D2165">
        <v>2.8464377943546301E-4</v>
      </c>
      <c r="E2165">
        <v>0</v>
      </c>
      <c r="F2165">
        <v>4.6528310100027612E-5</v>
      </c>
      <c r="G2165">
        <v>2.1074587515894862E-4</v>
      </c>
      <c r="H2165">
        <v>0</v>
      </c>
      <c r="I2165">
        <v>1.6421756505892097E-5</v>
      </c>
      <c r="J2165">
        <v>1.0947837670594732E-5</v>
      </c>
      <c r="K2165">
        <v>6.0623651100918333E-3</v>
      </c>
      <c r="L2165">
        <v>4.6854008270727804E-2</v>
      </c>
      <c r="M2165">
        <v>2.7487283431445724E-2</v>
      </c>
      <c r="N2165">
        <v>7.4212654609544043E-2</v>
      </c>
      <c r="O2165">
        <v>6.5960721965333258E-3</v>
      </c>
      <c r="P2165">
        <v>7.6826450853398533E-3</v>
      </c>
    </row>
    <row r="2166" spans="1:16" x14ac:dyDescent="0.25">
      <c r="A2166">
        <v>630</v>
      </c>
      <c r="B2166">
        <v>20.637460000000001</v>
      </c>
      <c r="C2166">
        <v>255</v>
      </c>
      <c r="D2166">
        <v>3.530677648766801E-4</v>
      </c>
      <c r="E2166">
        <v>0</v>
      </c>
      <c r="F2166">
        <v>5.2002228935324976E-5</v>
      </c>
      <c r="G2166">
        <v>2.6548506351192221E-4</v>
      </c>
      <c r="H2166">
        <v>2.7369594176486831E-6</v>
      </c>
      <c r="I2166">
        <v>1.9158715923540783E-5</v>
      </c>
      <c r="J2166">
        <v>1.3684797088243415E-5</v>
      </c>
      <c r="K2166">
        <v>6.0130998405741563E-3</v>
      </c>
      <c r="L2166">
        <v>4.6884114824321942E-2</v>
      </c>
      <c r="M2166">
        <v>2.8042886193228408E-2</v>
      </c>
      <c r="N2166">
        <v>7.3856849885249709E-2</v>
      </c>
      <c r="O2166">
        <v>6.7028136138216239E-3</v>
      </c>
      <c r="P2166">
        <v>8.0521346067224265E-3</v>
      </c>
    </row>
    <row r="2167" spans="1:16" x14ac:dyDescent="0.25">
      <c r="A2167">
        <v>631</v>
      </c>
      <c r="B2167">
        <v>20.646992000000001</v>
      </c>
      <c r="C2167">
        <v>255</v>
      </c>
      <c r="D2167">
        <v>3.8317431847081565E-4</v>
      </c>
      <c r="E2167">
        <v>0</v>
      </c>
      <c r="F2167">
        <v>4.6528310100027612E-5</v>
      </c>
      <c r="G2167">
        <v>2.7369594176486831E-4</v>
      </c>
      <c r="H2167">
        <v>0</v>
      </c>
      <c r="I2167">
        <v>5.7476147770622341E-5</v>
      </c>
      <c r="J2167">
        <v>5.4739188352973662E-6</v>
      </c>
      <c r="K2167">
        <v>6.029521597080049E-3</v>
      </c>
      <c r="L2167">
        <v>4.6955275769180807E-2</v>
      </c>
      <c r="M2167">
        <v>2.8560171523164004E-2</v>
      </c>
      <c r="N2167">
        <v>7.3772004143302608E-2</v>
      </c>
      <c r="O2167">
        <v>6.7000766544039764E-3</v>
      </c>
      <c r="P2167">
        <v>8.4955220323815108E-3</v>
      </c>
    </row>
    <row r="2168" spans="1:16" x14ac:dyDescent="0.25">
      <c r="A2168">
        <v>632</v>
      </c>
      <c r="B2168">
        <v>20.656524000000001</v>
      </c>
      <c r="C2168">
        <v>255</v>
      </c>
      <c r="D2168">
        <v>5.0907445168265513E-4</v>
      </c>
      <c r="E2168">
        <v>0</v>
      </c>
      <c r="F2168">
        <v>4.6528310100027612E-5</v>
      </c>
      <c r="G2168">
        <v>2.5727418525897623E-4</v>
      </c>
      <c r="H2168">
        <v>0</v>
      </c>
      <c r="I2168">
        <v>1.2863709262948811E-4</v>
      </c>
      <c r="J2168">
        <v>7.663486369416313E-5</v>
      </c>
      <c r="K2168">
        <v>6.0787868665977251E-3</v>
      </c>
      <c r="L2168">
        <v>4.7226234751528026E-2</v>
      </c>
      <c r="M2168">
        <v>2.9014506786493685E-2</v>
      </c>
      <c r="N2168">
        <v>7.3821269412820287E-2</v>
      </c>
      <c r="O2168">
        <v>6.5632286835215423E-3</v>
      </c>
      <c r="P2168">
        <v>9.1907097244642785E-3</v>
      </c>
    </row>
    <row r="2169" spans="1:16" x14ac:dyDescent="0.25">
      <c r="A2169">
        <v>633</v>
      </c>
      <c r="B2169">
        <v>20.666056000000001</v>
      </c>
      <c r="C2169">
        <v>255</v>
      </c>
      <c r="D2169">
        <v>5.2002228935324978E-4</v>
      </c>
      <c r="E2169">
        <v>0</v>
      </c>
      <c r="F2169">
        <v>3.2843513011784194E-5</v>
      </c>
      <c r="G2169">
        <v>2.1074587515894862E-4</v>
      </c>
      <c r="H2169">
        <v>0</v>
      </c>
      <c r="I2169">
        <v>1.9979803748835387E-4</v>
      </c>
      <c r="J2169">
        <v>7.663486369416313E-5</v>
      </c>
      <c r="K2169">
        <v>6.0897347042683193E-3</v>
      </c>
      <c r="L2169">
        <v>4.7803733188651901E-2</v>
      </c>
      <c r="M2169">
        <v>2.8335740850916818E-2</v>
      </c>
      <c r="N2169">
        <v>7.4097702314002797E-2</v>
      </c>
      <c r="O2169">
        <v>6.357956727197891E-3</v>
      </c>
      <c r="P2169">
        <v>1.0244439100259021E-2</v>
      </c>
    </row>
    <row r="2170" spans="1:16" x14ac:dyDescent="0.25">
      <c r="A2170">
        <v>634</v>
      </c>
      <c r="B2170">
        <v>20.675588000000001</v>
      </c>
      <c r="C2170">
        <v>255</v>
      </c>
      <c r="D2170">
        <v>6.3223762547684578E-4</v>
      </c>
      <c r="E2170">
        <v>5.4739188352973662E-6</v>
      </c>
      <c r="F2170">
        <v>4.1054391264730247E-5</v>
      </c>
      <c r="G2170">
        <v>2.6548506351192221E-4</v>
      </c>
      <c r="H2170">
        <v>1.3684797088243415E-5</v>
      </c>
      <c r="I2170">
        <v>2.5180026642367885E-4</v>
      </c>
      <c r="J2170">
        <v>5.4739188352973659E-5</v>
      </c>
      <c r="K2170">
        <v>6.086997744850671E-3</v>
      </c>
      <c r="L2170">
        <v>4.7943318118951979E-2</v>
      </c>
      <c r="M2170">
        <v>2.8201629839452028E-2</v>
      </c>
      <c r="N2170">
        <v>7.4554774536750121E-2</v>
      </c>
      <c r="O2170">
        <v>6.1554217302918881E-3</v>
      </c>
      <c r="P2170">
        <v>1.1303642394889062E-2</v>
      </c>
    </row>
    <row r="2171" spans="1:16" x14ac:dyDescent="0.25">
      <c r="A2171">
        <v>635</v>
      </c>
      <c r="B2171">
        <v>20.685120000000001</v>
      </c>
      <c r="C2171">
        <v>255</v>
      </c>
      <c r="D2171">
        <v>6.7329201674157604E-4</v>
      </c>
      <c r="E2171">
        <v>1.3684797088243415E-5</v>
      </c>
      <c r="F2171">
        <v>4.6528310100027612E-5</v>
      </c>
      <c r="G2171">
        <v>2.2716763166484067E-4</v>
      </c>
      <c r="H2171">
        <v>1.4505884913538022E-4</v>
      </c>
      <c r="I2171">
        <v>2.2169371282954335E-4</v>
      </c>
      <c r="J2171">
        <v>1.9158715923540783E-5</v>
      </c>
      <c r="K2171">
        <v>5.9720454493094269E-3</v>
      </c>
      <c r="L2171">
        <v>4.8531764393746443E-2</v>
      </c>
      <c r="M2171">
        <v>2.8242684230716762E-2</v>
      </c>
      <c r="N2171">
        <v>7.5135009933291641E-2</v>
      </c>
      <c r="O2171">
        <v>6.0267846376624006E-3</v>
      </c>
      <c r="P2171">
        <v>1.1604707930830417E-2</v>
      </c>
    </row>
    <row r="2172" spans="1:16" x14ac:dyDescent="0.25">
      <c r="A2172">
        <v>636</v>
      </c>
      <c r="B2172">
        <v>20.694652000000001</v>
      </c>
      <c r="C2172">
        <v>255</v>
      </c>
      <c r="D2172">
        <v>7.1160944858865752E-4</v>
      </c>
      <c r="E2172">
        <v>1.6421756505892097E-5</v>
      </c>
      <c r="F2172">
        <v>2.7369594176486829E-5</v>
      </c>
      <c r="G2172">
        <v>2.5180026642367885E-4</v>
      </c>
      <c r="H2172">
        <v>2.5453722584132757E-4</v>
      </c>
      <c r="I2172">
        <v>1.3684797088243415E-4</v>
      </c>
      <c r="J2172">
        <v>2.4632634758838144E-5</v>
      </c>
      <c r="K2172">
        <v>5.8105648436681543E-3</v>
      </c>
      <c r="L2172">
        <v>4.8843777767358397E-2</v>
      </c>
      <c r="M2172">
        <v>2.8677860778122899E-2</v>
      </c>
      <c r="N2172">
        <v>7.5873988976056794E-2</v>
      </c>
      <c r="O2172">
        <v>6.1253151766977529E-3</v>
      </c>
      <c r="P2172">
        <v>1.1421331649847955E-2</v>
      </c>
    </row>
    <row r="2173" spans="1:16" x14ac:dyDescent="0.25">
      <c r="A2173">
        <v>637</v>
      </c>
      <c r="B2173">
        <v>20.704184000000001</v>
      </c>
      <c r="C2173">
        <v>255</v>
      </c>
      <c r="D2173">
        <v>7.2803120509454971E-4</v>
      </c>
      <c r="E2173">
        <v>5.4739188352973662E-6</v>
      </c>
      <c r="F2173">
        <v>2.7369594176486829E-5</v>
      </c>
      <c r="G2173">
        <v>2.3264155050013808E-4</v>
      </c>
      <c r="H2173">
        <v>3.0106553594135514E-4</v>
      </c>
      <c r="I2173">
        <v>1.2316317379419074E-4</v>
      </c>
      <c r="J2173">
        <v>3.8317431847081565E-5</v>
      </c>
      <c r="K2173">
        <v>5.7558256553151806E-3</v>
      </c>
      <c r="L2173">
        <v>4.8373020747522824E-2</v>
      </c>
      <c r="M2173">
        <v>2.8989874151734853E-2</v>
      </c>
      <c r="N2173">
        <v>7.6744342070869068E-2</v>
      </c>
      <c r="O2173">
        <v>6.19373916213897E-3</v>
      </c>
      <c r="P2173">
        <v>1.18455603595835E-2</v>
      </c>
    </row>
    <row r="2174" spans="1:16" x14ac:dyDescent="0.25">
      <c r="A2174">
        <v>638</v>
      </c>
      <c r="B2174">
        <v>20.713716000000002</v>
      </c>
      <c r="C2174">
        <v>255</v>
      </c>
      <c r="D2174">
        <v>6.6508113848862994E-4</v>
      </c>
      <c r="E2174">
        <v>5.4739188352973662E-6</v>
      </c>
      <c r="F2174">
        <v>2.7369594176486829E-5</v>
      </c>
      <c r="G2174">
        <v>1.8885019981775911E-4</v>
      </c>
      <c r="H2174">
        <v>2.8738073885311173E-4</v>
      </c>
      <c r="I2174">
        <v>9.8530539035352575E-5</v>
      </c>
      <c r="J2174">
        <v>5.7476147770622341E-5</v>
      </c>
      <c r="K2174">
        <v>5.7831952494916674E-3</v>
      </c>
      <c r="L2174">
        <v>4.7924159403028438E-2</v>
      </c>
      <c r="M2174">
        <v>2.9460631171570426E-2</v>
      </c>
      <c r="N2174">
        <v>7.7390264493434169E-2</v>
      </c>
      <c r="O2174">
        <v>6.1718434867977798E-3</v>
      </c>
      <c r="P2174">
        <v>1.1667657997436336E-2</v>
      </c>
    </row>
    <row r="2175" spans="1:16" x14ac:dyDescent="0.25">
      <c r="A2175">
        <v>639</v>
      </c>
      <c r="B2175">
        <v>20.723248000000002</v>
      </c>
      <c r="C2175">
        <v>255</v>
      </c>
      <c r="D2175">
        <v>5.2002228935324978E-4</v>
      </c>
      <c r="E2175">
        <v>8.2108782529460485E-6</v>
      </c>
      <c r="F2175">
        <v>3.2843513011784194E-5</v>
      </c>
      <c r="G2175">
        <v>1.6421756505892099E-4</v>
      </c>
      <c r="H2175">
        <v>2.2716763166484067E-4</v>
      </c>
      <c r="I2175">
        <v>6.0213107188271023E-5</v>
      </c>
      <c r="J2175">
        <v>2.7369594176486829E-5</v>
      </c>
      <c r="K2175">
        <v>5.7229821423033962E-3</v>
      </c>
      <c r="L2175">
        <v>4.7669622177187114E-2</v>
      </c>
      <c r="M2175">
        <v>2.9605690020705806E-2</v>
      </c>
      <c r="N2175">
        <v>7.8296198060675878E-2</v>
      </c>
      <c r="O2175">
        <v>5.9665715304741285E-3</v>
      </c>
      <c r="P2175">
        <v>1.1645762322095146E-2</v>
      </c>
    </row>
    <row r="2176" spans="1:16" x14ac:dyDescent="0.25">
      <c r="A2176">
        <v>640</v>
      </c>
      <c r="B2176">
        <v>20.732780000000002</v>
      </c>
      <c r="C2176">
        <v>255</v>
      </c>
      <c r="D2176">
        <v>4.6254614158262739E-4</v>
      </c>
      <c r="E2176">
        <v>0</v>
      </c>
      <c r="F2176">
        <v>3.8317431847081565E-5</v>
      </c>
      <c r="G2176">
        <v>1.8611324040011045E-4</v>
      </c>
      <c r="H2176">
        <v>1.6421756505892099E-4</v>
      </c>
      <c r="I2176">
        <v>4.6528310100027612E-5</v>
      </c>
      <c r="J2176">
        <v>2.7369594176486829E-5</v>
      </c>
      <c r="K2176">
        <v>5.7202451828857479E-3</v>
      </c>
      <c r="L2176">
        <v>4.7261815223957455E-2</v>
      </c>
      <c r="M2176">
        <v>2.9137669960287882E-2</v>
      </c>
      <c r="N2176">
        <v>7.9363612233558867E-2</v>
      </c>
      <c r="O2176">
        <v>5.6463472786092333E-3</v>
      </c>
      <c r="P2176">
        <v>1.2234208596889614E-2</v>
      </c>
    </row>
    <row r="2177" spans="1:16" x14ac:dyDescent="0.25">
      <c r="A2177">
        <v>641</v>
      </c>
      <c r="B2177">
        <v>20.742311999999998</v>
      </c>
      <c r="C2177">
        <v>255</v>
      </c>
      <c r="D2177">
        <v>2.9011769827076044E-4</v>
      </c>
      <c r="E2177">
        <v>0</v>
      </c>
      <c r="F2177">
        <v>2.7369594176486829E-5</v>
      </c>
      <c r="G2177">
        <v>1.2316317379419074E-4</v>
      </c>
      <c r="H2177">
        <v>8.484574194710917E-5</v>
      </c>
      <c r="I2177">
        <v>2.1895675341189465E-5</v>
      </c>
      <c r="J2177">
        <v>3.2843513011784194E-5</v>
      </c>
      <c r="K2177">
        <v>5.7229821423033962E-3</v>
      </c>
      <c r="L2177">
        <v>4.5611428695115308E-2</v>
      </c>
      <c r="M2177">
        <v>2.8869447937358312E-2</v>
      </c>
      <c r="N2177">
        <v>8.034618066449474E-2</v>
      </c>
      <c r="O2177">
        <v>5.3781252556796624E-3</v>
      </c>
      <c r="P2177">
        <v>1.3252357500254922E-2</v>
      </c>
    </row>
    <row r="2178" spans="1:16" x14ac:dyDescent="0.25">
      <c r="A2178">
        <v>642</v>
      </c>
      <c r="B2178">
        <v>20.751843999999998</v>
      </c>
      <c r="C2178">
        <v>255</v>
      </c>
      <c r="D2178">
        <v>2.0253499690600255E-4</v>
      </c>
      <c r="E2178">
        <v>0</v>
      </c>
      <c r="F2178">
        <v>1.9158715923540783E-5</v>
      </c>
      <c r="G2178">
        <v>1.6421756505892099E-4</v>
      </c>
      <c r="H2178">
        <v>0</v>
      </c>
      <c r="I2178">
        <v>5.4739188352973662E-6</v>
      </c>
      <c r="J2178">
        <v>1.3684797088243415E-5</v>
      </c>
      <c r="K2178">
        <v>5.7175082234680987E-3</v>
      </c>
      <c r="L2178">
        <v>4.5288467483832757E-2</v>
      </c>
      <c r="M2178">
        <v>2.9479789887493963E-2</v>
      </c>
      <c r="N2178">
        <v>8.0641772281600799E-2</v>
      </c>
      <c r="O2178">
        <v>5.1646424211030653E-3</v>
      </c>
      <c r="P2178">
        <v>1.3356361958125573E-2</v>
      </c>
    </row>
    <row r="2179" spans="1:16" x14ac:dyDescent="0.25">
      <c r="A2179">
        <v>643</v>
      </c>
      <c r="B2179">
        <v>20.761375999999998</v>
      </c>
      <c r="C2179">
        <v>255</v>
      </c>
      <c r="D2179">
        <v>2.3264155050013808E-4</v>
      </c>
      <c r="E2179">
        <v>0</v>
      </c>
      <c r="F2179">
        <v>3.2843513011784194E-5</v>
      </c>
      <c r="G2179">
        <v>1.6969148389421834E-4</v>
      </c>
      <c r="H2179">
        <v>0</v>
      </c>
      <c r="I2179">
        <v>1.3684797088243415E-5</v>
      </c>
      <c r="J2179">
        <v>1.6421756505892097E-5</v>
      </c>
      <c r="K2179">
        <v>5.8297235595916944E-3</v>
      </c>
      <c r="L2179">
        <v>4.4464642699120503E-2</v>
      </c>
      <c r="M2179">
        <v>3.0640260680577007E-2</v>
      </c>
      <c r="N2179">
        <v>8.0502187351300714E-2</v>
      </c>
      <c r="O2179">
        <v>5.0743227603206589E-3</v>
      </c>
      <c r="P2179">
        <v>1.3892806003984714E-2</v>
      </c>
    </row>
    <row r="2180" spans="1:16" x14ac:dyDescent="0.25">
      <c r="A2180">
        <v>644</v>
      </c>
      <c r="B2180">
        <v>20.770907999999999</v>
      </c>
      <c r="C2180">
        <v>255</v>
      </c>
      <c r="D2180">
        <v>2.1621979399424595E-4</v>
      </c>
      <c r="E2180">
        <v>0</v>
      </c>
      <c r="F2180">
        <v>1.9158715923540783E-5</v>
      </c>
      <c r="G2180">
        <v>1.5874364622362361E-4</v>
      </c>
      <c r="H2180">
        <v>0</v>
      </c>
      <c r="I2180">
        <v>1.6421756505892097E-5</v>
      </c>
      <c r="J2180">
        <v>2.1895675341189465E-5</v>
      </c>
      <c r="K2180">
        <v>5.9446758551329392E-3</v>
      </c>
      <c r="L2180">
        <v>4.3545024334790551E-2</v>
      </c>
      <c r="M2180">
        <v>3.18937880938601E-2</v>
      </c>
      <c r="N2180">
        <v>8.0614402687424314E-2</v>
      </c>
      <c r="O2180">
        <v>5.016846612550036E-3</v>
      </c>
      <c r="P2180">
        <v>1.3966703908261229E-2</v>
      </c>
    </row>
    <row r="2181" spans="1:16" x14ac:dyDescent="0.25">
      <c r="A2181">
        <v>645</v>
      </c>
      <c r="B2181">
        <v>20.780439999999999</v>
      </c>
      <c r="C2181">
        <v>255</v>
      </c>
      <c r="D2181">
        <v>2.4358938817073281E-4</v>
      </c>
      <c r="E2181">
        <v>0</v>
      </c>
      <c r="F2181">
        <v>1.3684797088243415E-5</v>
      </c>
      <c r="G2181">
        <v>1.5874364622362361E-4</v>
      </c>
      <c r="H2181">
        <v>2.1895675341189465E-5</v>
      </c>
      <c r="I2181">
        <v>3.5580472429432876E-5</v>
      </c>
      <c r="J2181">
        <v>1.3684797088243415E-5</v>
      </c>
      <c r="K2181">
        <v>5.991204165232967E-3</v>
      </c>
      <c r="L2181">
        <v>4.2745832184837129E-2</v>
      </c>
      <c r="M2181">
        <v>3.2353597276025083E-2</v>
      </c>
      <c r="N2181">
        <v>8.0753987617724399E-2</v>
      </c>
      <c r="O2181">
        <v>4.9730552618676566E-3</v>
      </c>
      <c r="P2181">
        <v>1.4119973635649555E-2</v>
      </c>
    </row>
    <row r="2182" spans="1:16" x14ac:dyDescent="0.25">
      <c r="A2182">
        <v>646</v>
      </c>
      <c r="B2182">
        <v>20.789971999999999</v>
      </c>
      <c r="C2182">
        <v>255</v>
      </c>
      <c r="D2182">
        <v>3.0653945477665252E-4</v>
      </c>
      <c r="E2182">
        <v>0</v>
      </c>
      <c r="F2182">
        <v>1.9158715923540783E-5</v>
      </c>
      <c r="G2182">
        <v>1.5874364622362361E-4</v>
      </c>
      <c r="H2182">
        <v>4.9265269517676287E-5</v>
      </c>
      <c r="I2182">
        <v>6.5687026023568388E-5</v>
      </c>
      <c r="J2182">
        <v>1.3684797088243415E-5</v>
      </c>
      <c r="K2182">
        <v>6.0185737594094539E-3</v>
      </c>
      <c r="L2182">
        <v>4.206159233042496E-2</v>
      </c>
      <c r="M2182">
        <v>3.1253339590130311E-2</v>
      </c>
      <c r="N2182">
        <v>8.1249377272318804E-2</v>
      </c>
      <c r="O2182">
        <v>4.9484226271088189E-3</v>
      </c>
      <c r="P2182">
        <v>1.4196608499343719E-2</v>
      </c>
    </row>
    <row r="2183" spans="1:16" x14ac:dyDescent="0.25">
      <c r="A2183">
        <v>647</v>
      </c>
      <c r="B2183">
        <v>20.799503999999999</v>
      </c>
      <c r="C2183">
        <v>255</v>
      </c>
      <c r="D2183">
        <v>3.6948952138257223E-4</v>
      </c>
      <c r="E2183">
        <v>2.7369594176486831E-6</v>
      </c>
      <c r="F2183">
        <v>2.7369594176486829E-5</v>
      </c>
      <c r="G2183">
        <v>1.6969148389421834E-4</v>
      </c>
      <c r="H2183">
        <v>6.5687026023568388E-5</v>
      </c>
      <c r="I2183">
        <v>6.2950066605919712E-5</v>
      </c>
      <c r="J2183">
        <v>4.1054391264730247E-5</v>
      </c>
      <c r="K2183">
        <v>5.9227801797917499E-3</v>
      </c>
      <c r="L2183">
        <v>4.1519674365730522E-2</v>
      </c>
      <c r="M2183">
        <v>2.9137669960287882E-2</v>
      </c>
      <c r="N2183">
        <v>8.1777610439925E-2</v>
      </c>
      <c r="O2183">
        <v>4.9347378300205755E-3</v>
      </c>
      <c r="P2183">
        <v>1.4741263423455806E-2</v>
      </c>
    </row>
    <row r="2184" spans="1:16" x14ac:dyDescent="0.25">
      <c r="A2184">
        <v>648</v>
      </c>
      <c r="B2184">
        <v>20.809035999999999</v>
      </c>
      <c r="C2184">
        <v>255</v>
      </c>
      <c r="D2184">
        <v>3.5033080545903144E-4</v>
      </c>
      <c r="E2184">
        <v>5.4739188352973662E-6</v>
      </c>
      <c r="F2184">
        <v>1.6421756505892097E-5</v>
      </c>
      <c r="G2184">
        <v>1.4505884913538022E-4</v>
      </c>
      <c r="H2184">
        <v>6.8423985441217077E-5</v>
      </c>
      <c r="I2184">
        <v>8.7582701364757859E-5</v>
      </c>
      <c r="J2184">
        <v>2.7369594176486829E-5</v>
      </c>
      <c r="K2184">
        <v>5.8680409914387763E-3</v>
      </c>
      <c r="L2184">
        <v>4.1158395722600896E-2</v>
      </c>
      <c r="M2184">
        <v>2.7405174648916265E-2</v>
      </c>
      <c r="N2184">
        <v>8.2305843607531196E-2</v>
      </c>
      <c r="O2184">
        <v>4.7732572243793028E-3</v>
      </c>
      <c r="P2184">
        <v>1.5400870643109139E-2</v>
      </c>
    </row>
    <row r="2185" spans="1:16" x14ac:dyDescent="0.25">
      <c r="A2185">
        <v>649</v>
      </c>
      <c r="B2185">
        <v>20.818567999999999</v>
      </c>
      <c r="C2185">
        <v>255</v>
      </c>
      <c r="D2185">
        <v>4.0506999381200511E-4</v>
      </c>
      <c r="E2185">
        <v>2.7369594176486831E-6</v>
      </c>
      <c r="F2185">
        <v>1.6421756505892097E-5</v>
      </c>
      <c r="G2185">
        <v>2.0253499690600255E-4</v>
      </c>
      <c r="H2185">
        <v>8.484574194710917E-5</v>
      </c>
      <c r="I2185">
        <v>7.663486369416313E-5</v>
      </c>
      <c r="J2185">
        <v>2.1895675341189465E-5</v>
      </c>
      <c r="K2185">
        <v>5.7366669393916396E-3</v>
      </c>
      <c r="L2185">
        <v>4.0996915116959624E-2</v>
      </c>
      <c r="M2185">
        <v>2.5861529537362406E-2</v>
      </c>
      <c r="N2185">
        <v>8.2437217659578343E-2</v>
      </c>
      <c r="O2185">
        <v>4.4913504043614886E-3</v>
      </c>
      <c r="P2185">
        <v>1.6741980757756993E-2</v>
      </c>
    </row>
    <row r="2186" spans="1:16" x14ac:dyDescent="0.25">
      <c r="A2186">
        <v>650</v>
      </c>
      <c r="B2186">
        <v>20.828099999999999</v>
      </c>
      <c r="C2186">
        <v>255</v>
      </c>
      <c r="D2186">
        <v>4.2422870973554591E-4</v>
      </c>
      <c r="E2186">
        <v>0</v>
      </c>
      <c r="F2186">
        <v>2.1895675341189465E-5</v>
      </c>
      <c r="G2186">
        <v>2.0800891574129991E-4</v>
      </c>
      <c r="H2186">
        <v>9.0319660782406535E-5</v>
      </c>
      <c r="I2186">
        <v>6.5687026023568388E-5</v>
      </c>
      <c r="J2186">
        <v>3.8317431847081565E-5</v>
      </c>
      <c r="K2186">
        <v>5.8050909248328567E-3</v>
      </c>
      <c r="L2186">
        <v>4.082174971423011E-2</v>
      </c>
      <c r="M2186">
        <v>2.5615203189774026E-2</v>
      </c>
      <c r="N2186">
        <v>8.1859719222454455E-2</v>
      </c>
      <c r="O2186">
        <v>4.2504979756084046E-3</v>
      </c>
      <c r="P2186">
        <v>1.7223685615263162E-2</v>
      </c>
    </row>
    <row r="2187" spans="1:16" x14ac:dyDescent="0.25">
      <c r="A2187">
        <v>651</v>
      </c>
      <c r="B2187">
        <v>20.837631999999999</v>
      </c>
      <c r="C2187">
        <v>255</v>
      </c>
      <c r="D2187">
        <v>4.2422870973554591E-4</v>
      </c>
      <c r="E2187">
        <v>0</v>
      </c>
      <c r="F2187">
        <v>3.2843513011784194E-5</v>
      </c>
      <c r="G2187">
        <v>1.8063932156481307E-4</v>
      </c>
      <c r="H2187">
        <v>8.484574194710917E-5</v>
      </c>
      <c r="I2187">
        <v>8.2108782529460495E-5</v>
      </c>
      <c r="J2187">
        <v>4.379135068237893E-5</v>
      </c>
      <c r="K2187">
        <v>5.9036214638682099E-3</v>
      </c>
      <c r="L2187">
        <v>4.0646584311500596E-2</v>
      </c>
      <c r="M2187">
        <v>2.567815325637994E-2</v>
      </c>
      <c r="N2187">
        <v>8.1432753553301263E-2</v>
      </c>
      <c r="O2187">
        <v>4.072595613461241E-3</v>
      </c>
      <c r="P2187">
        <v>1.7335900951386759E-2</v>
      </c>
    </row>
    <row r="2188" spans="1:16" x14ac:dyDescent="0.25">
      <c r="A2188">
        <v>652</v>
      </c>
      <c r="B2188">
        <v>20.847163999999999</v>
      </c>
      <c r="C2188">
        <v>255</v>
      </c>
      <c r="D2188">
        <v>4.433874256590867E-4</v>
      </c>
      <c r="E2188">
        <v>0</v>
      </c>
      <c r="F2188">
        <v>4.379135068237893E-5</v>
      </c>
      <c r="G2188">
        <v>2.0253499690600255E-4</v>
      </c>
      <c r="H2188">
        <v>6.8423985441217077E-5</v>
      </c>
      <c r="I2188">
        <v>6.2950066605919712E-5</v>
      </c>
      <c r="J2188">
        <v>6.5687026023568388E-5</v>
      </c>
      <c r="K2188">
        <v>6.010362881156508E-3</v>
      </c>
      <c r="L2188">
        <v>4.0679427824512372E-2</v>
      </c>
      <c r="M2188">
        <v>2.5735629404150567E-2</v>
      </c>
      <c r="N2188">
        <v>8.0945574776959794E-2</v>
      </c>
      <c r="O2188">
        <v>3.9330106831611577E-3</v>
      </c>
      <c r="P2188">
        <v>1.7357796626727946E-2</v>
      </c>
    </row>
    <row r="2189" spans="1:16" x14ac:dyDescent="0.25">
      <c r="A2189">
        <v>653</v>
      </c>
      <c r="B2189">
        <v>20.856695999999999</v>
      </c>
      <c r="C2189">
        <v>255</v>
      </c>
      <c r="D2189">
        <v>4.132808720649511E-4</v>
      </c>
      <c r="E2189">
        <v>0</v>
      </c>
      <c r="F2189">
        <v>2.4632634758838144E-5</v>
      </c>
      <c r="G2189">
        <v>1.9706107807070515E-4</v>
      </c>
      <c r="H2189">
        <v>6.2950066605919712E-5</v>
      </c>
      <c r="I2189">
        <v>7.3897904276514441E-5</v>
      </c>
      <c r="J2189">
        <v>5.4739188352973659E-5</v>
      </c>
      <c r="K2189">
        <v>6.0459433535859407E-3</v>
      </c>
      <c r="L2189">
        <v>4.0493314584112261E-2</v>
      </c>
      <c r="M2189">
        <v>2.5749314201238813E-2</v>
      </c>
      <c r="N2189">
        <v>8.0554189580236038E-2</v>
      </c>
      <c r="O2189">
        <v>3.8810084542258328E-3</v>
      </c>
      <c r="P2189">
        <v>1.7593175136645735E-2</v>
      </c>
    </row>
    <row r="2190" spans="1:16" x14ac:dyDescent="0.25">
      <c r="A2190">
        <v>654</v>
      </c>
      <c r="B2190">
        <v>20.866228</v>
      </c>
      <c r="C2190">
        <v>255</v>
      </c>
      <c r="D2190">
        <v>4.0233303439435645E-4</v>
      </c>
      <c r="E2190">
        <v>0</v>
      </c>
      <c r="F2190">
        <v>3.0106553594135512E-5</v>
      </c>
      <c r="G2190">
        <v>2.1074587515894862E-4</v>
      </c>
      <c r="H2190">
        <v>6.0213107188271023E-5</v>
      </c>
      <c r="I2190">
        <v>6.2950066605919712E-5</v>
      </c>
      <c r="J2190">
        <v>3.8317431847081565E-5</v>
      </c>
      <c r="K2190">
        <v>6.010362881156508E-3</v>
      </c>
      <c r="L2190">
        <v>4.0411205801582806E-2</v>
      </c>
      <c r="M2190">
        <v>2.6151647235633166E-2</v>
      </c>
      <c r="N2190">
        <v>8.0173752221182865E-2</v>
      </c>
      <c r="O2190">
        <v>3.9521693990846977E-3</v>
      </c>
      <c r="P2190">
        <v>1.7032098456027756E-2</v>
      </c>
    </row>
    <row r="2191" spans="1:16" x14ac:dyDescent="0.25">
      <c r="A2191">
        <v>655</v>
      </c>
      <c r="B2191">
        <v>20.87576</v>
      </c>
      <c r="C2191">
        <v>255</v>
      </c>
      <c r="D2191">
        <v>3.8591127788846431E-4</v>
      </c>
      <c r="E2191">
        <v>0</v>
      </c>
      <c r="F2191">
        <v>3.2843513011784194E-5</v>
      </c>
      <c r="G2191">
        <v>2.1074587515894862E-4</v>
      </c>
      <c r="H2191">
        <v>6.2950066605919712E-5</v>
      </c>
      <c r="I2191">
        <v>5.7476147770622341E-5</v>
      </c>
      <c r="J2191">
        <v>2.1895675341189465E-5</v>
      </c>
      <c r="K2191">
        <v>5.7968800465799109E-3</v>
      </c>
      <c r="L2191">
        <v>4.0266146952447422E-2</v>
      </c>
      <c r="M2191">
        <v>2.6868730603057122E-2</v>
      </c>
      <c r="N2191">
        <v>8.0072484722729875E-2</v>
      </c>
      <c r="O2191">
        <v>3.9932237903494289E-3</v>
      </c>
      <c r="P2191">
        <v>1.6399860830550908E-2</v>
      </c>
    </row>
    <row r="2192" spans="1:16" x14ac:dyDescent="0.25">
      <c r="A2192">
        <v>656</v>
      </c>
      <c r="B2192">
        <v>20.885292</v>
      </c>
      <c r="C2192">
        <v>255</v>
      </c>
      <c r="D2192">
        <v>4.1054391264730243E-4</v>
      </c>
      <c r="E2192">
        <v>0</v>
      </c>
      <c r="F2192">
        <v>3.0106553594135512E-5</v>
      </c>
      <c r="G2192">
        <v>1.8611324040011045E-4</v>
      </c>
      <c r="H2192">
        <v>6.5687026023568388E-5</v>
      </c>
      <c r="I2192">
        <v>3.8317431847081565E-5</v>
      </c>
      <c r="J2192">
        <v>9.0319660782406535E-5</v>
      </c>
      <c r="K2192">
        <v>5.7202451828857479E-3</v>
      </c>
      <c r="L2192">
        <v>4.0186775129335613E-2</v>
      </c>
      <c r="M2192">
        <v>2.6614193377215795E-2</v>
      </c>
      <c r="N2192">
        <v>7.9963006346023921E-2</v>
      </c>
      <c r="O2192">
        <v>4.0205933845259148E-3</v>
      </c>
      <c r="P2192">
        <v>1.7234633452933756E-2</v>
      </c>
    </row>
    <row r="2193" spans="1:16" x14ac:dyDescent="0.25">
      <c r="A2193">
        <v>657</v>
      </c>
      <c r="B2193">
        <v>20.894824</v>
      </c>
      <c r="C2193">
        <v>255</v>
      </c>
      <c r="D2193">
        <v>3.5854168371197748E-4</v>
      </c>
      <c r="E2193">
        <v>0</v>
      </c>
      <c r="F2193">
        <v>3.0106553594135512E-5</v>
      </c>
      <c r="G2193">
        <v>2.0253499690600255E-4</v>
      </c>
      <c r="H2193">
        <v>6.0213107188271023E-5</v>
      </c>
      <c r="I2193">
        <v>1.6421756505892097E-5</v>
      </c>
      <c r="J2193">
        <v>4.9265269517676287E-5</v>
      </c>
      <c r="K2193">
        <v>5.6271885626856923E-3</v>
      </c>
      <c r="L2193">
        <v>4.0331833978470989E-2</v>
      </c>
      <c r="M2193">
        <v>2.8012779639634267E-2</v>
      </c>
      <c r="N2193">
        <v>7.9155603317817555E-2</v>
      </c>
      <c r="O2193">
        <v>4.1355456800671597E-3</v>
      </c>
      <c r="P2193">
        <v>1.6531234882598046E-2</v>
      </c>
    </row>
    <row r="2194" spans="1:16" x14ac:dyDescent="0.25">
      <c r="A2194">
        <v>658</v>
      </c>
      <c r="B2194">
        <v>20.904356</v>
      </c>
      <c r="C2194">
        <v>255</v>
      </c>
      <c r="D2194">
        <v>3.722264808002209E-4</v>
      </c>
      <c r="E2194">
        <v>0</v>
      </c>
      <c r="F2194">
        <v>4.379135068237893E-5</v>
      </c>
      <c r="G2194">
        <v>1.7790236214716438E-4</v>
      </c>
      <c r="H2194">
        <v>6.0213107188271023E-5</v>
      </c>
      <c r="I2194">
        <v>2.4632634758838144E-5</v>
      </c>
      <c r="J2194">
        <v>6.5687026023568388E-5</v>
      </c>
      <c r="K2194">
        <v>5.5231841048150425E-3</v>
      </c>
      <c r="L2194">
        <v>4.0422153639253403E-2</v>
      </c>
      <c r="M2194">
        <v>2.9022717664746636E-2</v>
      </c>
      <c r="N2194">
        <v>7.8495996098164225E-2</v>
      </c>
      <c r="O2194">
        <v>4.2669197321142972E-3</v>
      </c>
      <c r="P2194">
        <v>1.6098795294609555E-2</v>
      </c>
    </row>
    <row r="2195" spans="1:16" x14ac:dyDescent="0.25">
      <c r="A2195">
        <v>659</v>
      </c>
      <c r="B2195">
        <v>20.913888</v>
      </c>
      <c r="C2195">
        <v>255</v>
      </c>
      <c r="D2195">
        <v>3.3938296778843668E-4</v>
      </c>
      <c r="E2195">
        <v>0</v>
      </c>
      <c r="F2195">
        <v>3.5580472429432876E-5</v>
      </c>
      <c r="G2195">
        <v>1.8611324040011045E-4</v>
      </c>
      <c r="H2195">
        <v>6.5687026023568388E-5</v>
      </c>
      <c r="I2195">
        <v>1.3684797088243415E-5</v>
      </c>
      <c r="J2195">
        <v>3.8317431847081565E-5</v>
      </c>
      <c r="K2195">
        <v>5.471181875879718E-3</v>
      </c>
      <c r="L2195">
        <v>4.0271620871282728E-2</v>
      </c>
      <c r="M2195">
        <v>2.8751758682399417E-2</v>
      </c>
      <c r="N2195">
        <v>7.8170297927464036E-2</v>
      </c>
      <c r="O2195">
        <v>4.4393481754261633E-3</v>
      </c>
      <c r="P2195">
        <v>1.639438691171561E-2</v>
      </c>
    </row>
    <row r="2196" spans="1:16" x14ac:dyDescent="0.25">
      <c r="A2196">
        <v>660</v>
      </c>
      <c r="B2196">
        <v>20.92342</v>
      </c>
      <c r="C2196">
        <v>255</v>
      </c>
      <c r="D2196">
        <v>5.0086357342970893E-4</v>
      </c>
      <c r="E2196">
        <v>0</v>
      </c>
      <c r="F2196">
        <v>3.8317431847081565E-5</v>
      </c>
      <c r="G2196">
        <v>2.2443067224719201E-4</v>
      </c>
      <c r="H2196">
        <v>1.0674141728829864E-4</v>
      </c>
      <c r="I2196">
        <v>7.3897904276514441E-5</v>
      </c>
      <c r="J2196">
        <v>5.7476147770622341E-5</v>
      </c>
      <c r="K2196">
        <v>5.2494881630501741E-3</v>
      </c>
      <c r="L2196">
        <v>4.022782952060034E-2</v>
      </c>
      <c r="M2196">
        <v>2.8130468894593162E-2</v>
      </c>
      <c r="N2196">
        <v>7.8104610901440469E-2</v>
      </c>
      <c r="O2196">
        <v>4.5050352014497329E-3</v>
      </c>
      <c r="P2196">
        <v>1.6908935282233563E-2</v>
      </c>
    </row>
    <row r="2197" spans="1:16" x14ac:dyDescent="0.25">
      <c r="A2197">
        <v>661</v>
      </c>
      <c r="B2197">
        <v>20.932952</v>
      </c>
      <c r="C2197">
        <v>255</v>
      </c>
      <c r="D2197">
        <v>6.3497458489449445E-4</v>
      </c>
      <c r="E2197">
        <v>0</v>
      </c>
      <c r="F2197">
        <v>2.4632634758838144E-5</v>
      </c>
      <c r="G2197">
        <v>2.7095898234721965E-4</v>
      </c>
      <c r="H2197">
        <v>1.7516540272951572E-4</v>
      </c>
      <c r="I2197">
        <v>9.3056620200055224E-5</v>
      </c>
      <c r="J2197">
        <v>7.1160944858865752E-5</v>
      </c>
      <c r="K2197">
        <v>5.2412772847972283E-3</v>
      </c>
      <c r="L2197">
        <v>4.0047190199035534E-2</v>
      </c>
      <c r="M2197">
        <v>2.7339487622892695E-2</v>
      </c>
      <c r="N2197">
        <v>7.816756096804639E-2</v>
      </c>
      <c r="O2197">
        <v>4.6446201317498145E-3</v>
      </c>
      <c r="P2197">
        <v>1.6607869746292209E-2</v>
      </c>
    </row>
    <row r="2198" spans="1:16" x14ac:dyDescent="0.25">
      <c r="A2198">
        <v>662</v>
      </c>
      <c r="B2198">
        <v>20.942484</v>
      </c>
      <c r="C2198">
        <v>255</v>
      </c>
      <c r="D2198">
        <v>8.1013998762401022E-4</v>
      </c>
      <c r="E2198">
        <v>0</v>
      </c>
      <c r="F2198">
        <v>3.5580472429432876E-5</v>
      </c>
      <c r="G2198">
        <v>3.941221561414103E-4</v>
      </c>
      <c r="H2198">
        <v>2.5453722584132757E-4</v>
      </c>
      <c r="I2198">
        <v>1.0674141728829864E-4</v>
      </c>
      <c r="J2198">
        <v>1.9158715923540783E-5</v>
      </c>
      <c r="K2198">
        <v>5.1153771515853883E-3</v>
      </c>
      <c r="L2198">
        <v>4.0257936074194478E-2</v>
      </c>
      <c r="M2198">
        <v>2.6277547368845005E-2</v>
      </c>
      <c r="N2198">
        <v>7.8495996098164225E-2</v>
      </c>
      <c r="O2198">
        <v>4.6473570911674637E-3</v>
      </c>
      <c r="P2198">
        <v>1.6544919679686292E-2</v>
      </c>
    </row>
    <row r="2199" spans="1:16" x14ac:dyDescent="0.25">
      <c r="A2199">
        <v>663</v>
      </c>
      <c r="B2199">
        <v>20.952016</v>
      </c>
      <c r="C2199">
        <v>255</v>
      </c>
      <c r="D2199">
        <v>9.7709451210057979E-4</v>
      </c>
      <c r="E2199">
        <v>2.7369594176486831E-6</v>
      </c>
      <c r="F2199">
        <v>3.8317431847081565E-5</v>
      </c>
      <c r="G2199">
        <v>4.7623093867087086E-4</v>
      </c>
      <c r="H2199">
        <v>3.2569817070019326E-4</v>
      </c>
      <c r="I2199">
        <v>1.2590013321183942E-4</v>
      </c>
      <c r="J2199">
        <v>8.2108782529460485E-6</v>
      </c>
      <c r="K2199">
        <v>5.0223205313853336E-3</v>
      </c>
      <c r="L2199">
        <v>4.0624688636159402E-2</v>
      </c>
      <c r="M2199">
        <v>2.6674406484404063E-2</v>
      </c>
      <c r="N2199">
        <v>7.7505216788975415E-2</v>
      </c>
      <c r="O2199">
        <v>4.6008287810674359E-3</v>
      </c>
      <c r="P2199">
        <v>1.6391649952297964E-2</v>
      </c>
    </row>
    <row r="2200" spans="1:16" x14ac:dyDescent="0.25">
      <c r="A2200">
        <v>664</v>
      </c>
      <c r="B2200">
        <v>20.961548000000001</v>
      </c>
      <c r="C2200">
        <v>255</v>
      </c>
      <c r="D2200">
        <v>1.0154119439476615E-3</v>
      </c>
      <c r="E2200">
        <v>0</v>
      </c>
      <c r="F2200">
        <v>5.4739188352973659E-5</v>
      </c>
      <c r="G2200">
        <v>4.1875479090024853E-4</v>
      </c>
      <c r="H2200">
        <v>3.4211992720608534E-4</v>
      </c>
      <c r="I2200">
        <v>1.8063932156481307E-4</v>
      </c>
      <c r="J2200">
        <v>1.9158715923540783E-5</v>
      </c>
      <c r="K2200">
        <v>5.036005328473577E-3</v>
      </c>
      <c r="L2200">
        <v>4.0742377891118293E-2</v>
      </c>
      <c r="M2200">
        <v>2.7314854988133856E-2</v>
      </c>
      <c r="N2200">
        <v>7.6177791471415804E-2</v>
      </c>
      <c r="O2200">
        <v>4.4995612826144345E-3</v>
      </c>
      <c r="P2200">
        <v>1.6632502381051049E-2</v>
      </c>
    </row>
    <row r="2201" spans="1:16" x14ac:dyDescent="0.25">
      <c r="A2201">
        <v>665</v>
      </c>
      <c r="B2201">
        <v>20.971080000000001</v>
      </c>
      <c r="C2201">
        <v>255</v>
      </c>
      <c r="D2201">
        <v>1.0482554569594457E-3</v>
      </c>
      <c r="E2201">
        <v>0</v>
      </c>
      <c r="F2201">
        <v>3.8317431847081565E-5</v>
      </c>
      <c r="G2201">
        <v>4.4065046624143793E-4</v>
      </c>
      <c r="H2201">
        <v>3.6948952138257223E-4</v>
      </c>
      <c r="I2201">
        <v>1.614806056412723E-4</v>
      </c>
      <c r="J2201">
        <v>3.8317431847081565E-5</v>
      </c>
      <c r="K2201">
        <v>5.0496901255618204E-3</v>
      </c>
      <c r="L2201">
        <v>4.0764273566459487E-2</v>
      </c>
      <c r="M2201">
        <v>2.7665185793592888E-2</v>
      </c>
      <c r="N2201">
        <v>7.4740887777150239E-2</v>
      </c>
      <c r="O2201">
        <v>4.4338742565908666E-3</v>
      </c>
      <c r="P2201">
        <v>1.733316399196911E-2</v>
      </c>
    </row>
    <row r="2202" spans="1:16" x14ac:dyDescent="0.25">
      <c r="A2202">
        <v>666</v>
      </c>
      <c r="B2202">
        <v>20.980612000000001</v>
      </c>
      <c r="C2202">
        <v>255</v>
      </c>
      <c r="D2202">
        <v>9.7983147151822856E-4</v>
      </c>
      <c r="E2202">
        <v>0</v>
      </c>
      <c r="F2202">
        <v>5.2002228935324976E-5</v>
      </c>
      <c r="G2202">
        <v>3.9959607497670773E-4</v>
      </c>
      <c r="H2202">
        <v>3.8317431847081565E-4</v>
      </c>
      <c r="I2202">
        <v>1.0400445787064995E-4</v>
      </c>
      <c r="J2202">
        <v>4.1054391264730247E-5</v>
      </c>
      <c r="K2202">
        <v>5.1071662733324424E-3</v>
      </c>
      <c r="L2202">
        <v>4.0715008296941808E-2</v>
      </c>
      <c r="M2202">
        <v>2.8729863007058227E-2</v>
      </c>
      <c r="N2202">
        <v>7.3624208334749572E-2</v>
      </c>
      <c r="O2202">
        <v>4.5050352014497329E-3</v>
      </c>
      <c r="P2202">
        <v>1.7114207238557215E-2</v>
      </c>
    </row>
    <row r="2203" spans="1:16" x14ac:dyDescent="0.25">
      <c r="A2203">
        <v>667</v>
      </c>
      <c r="B2203">
        <v>20.990144000000001</v>
      </c>
      <c r="C2203">
        <v>255</v>
      </c>
      <c r="D2203">
        <v>9.6614667442998514E-4</v>
      </c>
      <c r="E2203">
        <v>0</v>
      </c>
      <c r="F2203">
        <v>3.0106553594135512E-5</v>
      </c>
      <c r="G2203">
        <v>3.8317431847081565E-4</v>
      </c>
      <c r="H2203">
        <v>4.0233303439435645E-4</v>
      </c>
      <c r="I2203">
        <v>1.0400445787064995E-4</v>
      </c>
      <c r="J2203">
        <v>4.6528310100027612E-5</v>
      </c>
      <c r="K2203">
        <v>5.0387422878912253E-3</v>
      </c>
      <c r="L2203">
        <v>4.0402994923329855E-2</v>
      </c>
      <c r="M2203">
        <v>2.922251570223499E-2</v>
      </c>
      <c r="N2203">
        <v>7.2551320243031292E-2</v>
      </c>
      <c r="O2203">
        <v>4.5898809433968417E-3</v>
      </c>
      <c r="P2203">
        <v>1.7253792168857297E-2</v>
      </c>
    </row>
    <row r="2204" spans="1:16" x14ac:dyDescent="0.25">
      <c r="A2204">
        <v>668</v>
      </c>
      <c r="B2204">
        <v>20.999676000000001</v>
      </c>
      <c r="C2204">
        <v>255</v>
      </c>
      <c r="D2204">
        <v>1.0154119439476615E-3</v>
      </c>
      <c r="E2204">
        <v>0</v>
      </c>
      <c r="F2204">
        <v>1.9158715923540783E-5</v>
      </c>
      <c r="G2204">
        <v>3.7770039963551822E-4</v>
      </c>
      <c r="H2204">
        <v>4.3243958798849189E-4</v>
      </c>
      <c r="I2204">
        <v>1.0947837670594732E-4</v>
      </c>
      <c r="J2204">
        <v>7.663486369416313E-5</v>
      </c>
      <c r="K2204">
        <v>5.0305314096382794E-3</v>
      </c>
      <c r="L2204">
        <v>4.0246988236523888E-2</v>
      </c>
      <c r="M2204">
        <v>2.89871371923172E-2</v>
      </c>
      <c r="N2204">
        <v>7.1680967148219019E-2</v>
      </c>
      <c r="O2204">
        <v>4.6364092534968687E-3</v>
      </c>
      <c r="P2204">
        <v>1.7426220612169165E-2</v>
      </c>
    </row>
    <row r="2205" spans="1:16" x14ac:dyDescent="0.25">
      <c r="A2205">
        <v>669</v>
      </c>
      <c r="B2205">
        <v>21.009208000000001</v>
      </c>
      <c r="C2205">
        <v>255</v>
      </c>
      <c r="D2205">
        <v>1.2234208596889613E-3</v>
      </c>
      <c r="E2205">
        <v>0</v>
      </c>
      <c r="F2205">
        <v>2.1895675341189465E-5</v>
      </c>
      <c r="G2205">
        <v>4.7896789808851952E-4</v>
      </c>
      <c r="H2205">
        <v>4.8444181692381685E-4</v>
      </c>
      <c r="I2205">
        <v>1.9158715923540783E-4</v>
      </c>
      <c r="J2205">
        <v>4.6528310100027612E-5</v>
      </c>
      <c r="K2205">
        <v>5.0305314096382794E-3</v>
      </c>
      <c r="L2205">
        <v>3.9965081416506072E-2</v>
      </c>
      <c r="M2205">
        <v>2.8803760911334741E-2</v>
      </c>
      <c r="N2205">
        <v>7.1089783914006902E-2</v>
      </c>
      <c r="O2205">
        <v>4.6446201317498145E-3</v>
      </c>
      <c r="P2205">
        <v>1.7883292834916496E-2</v>
      </c>
    </row>
    <row r="2206" spans="1:16" x14ac:dyDescent="0.25">
      <c r="A2206">
        <v>670</v>
      </c>
      <c r="B2206">
        <v>21.018740000000001</v>
      </c>
      <c r="C2206">
        <v>255</v>
      </c>
      <c r="D2206">
        <v>1.3055296422184218E-3</v>
      </c>
      <c r="E2206">
        <v>0</v>
      </c>
      <c r="F2206">
        <v>3.0106553594135512E-5</v>
      </c>
      <c r="G2206">
        <v>5.6655059945327736E-4</v>
      </c>
      <c r="H2206">
        <v>4.9812661401206027E-4</v>
      </c>
      <c r="I2206">
        <v>1.6421756505892099E-4</v>
      </c>
      <c r="J2206">
        <v>4.6528310100027612E-5</v>
      </c>
      <c r="K2206">
        <v>5.1427467457618751E-3</v>
      </c>
      <c r="L2206">
        <v>3.9699596352994151E-2</v>
      </c>
      <c r="M2206">
        <v>2.8672386859287604E-2</v>
      </c>
      <c r="N2206">
        <v>7.0673766082524292E-2</v>
      </c>
      <c r="O2206">
        <v>4.6391462129145179E-3</v>
      </c>
      <c r="P2206">
        <v>1.8085827831822499E-2</v>
      </c>
    </row>
    <row r="2207" spans="1:16" x14ac:dyDescent="0.25">
      <c r="A2207">
        <v>671</v>
      </c>
      <c r="B2207">
        <v>21.028272000000001</v>
      </c>
      <c r="C2207">
        <v>255</v>
      </c>
      <c r="D2207">
        <v>1.1440490365771494E-3</v>
      </c>
      <c r="E2207">
        <v>0</v>
      </c>
      <c r="F2207">
        <v>2.1895675341189465E-5</v>
      </c>
      <c r="G2207">
        <v>4.8717877634146562E-4</v>
      </c>
      <c r="H2207">
        <v>4.5980918216497873E-4</v>
      </c>
      <c r="I2207">
        <v>1.4779580855302888E-4</v>
      </c>
      <c r="J2207">
        <v>2.7369594176486829E-5</v>
      </c>
      <c r="K2207">
        <v>5.0223205313853336E-3</v>
      </c>
      <c r="L2207">
        <v>3.9792652973194204E-2</v>
      </c>
      <c r="M2207">
        <v>2.8508169294228679E-2</v>
      </c>
      <c r="N2207">
        <v>7.0432913653771204E-2</v>
      </c>
      <c r="O2207">
        <v>4.6281983752439228E-3</v>
      </c>
      <c r="P2207">
        <v>1.7757392701704653E-2</v>
      </c>
    </row>
    <row r="2208" spans="1:16" x14ac:dyDescent="0.25">
      <c r="A2208">
        <v>672</v>
      </c>
      <c r="B2208">
        <v>21.037804000000001</v>
      </c>
      <c r="C2208">
        <v>255</v>
      </c>
      <c r="D2208">
        <v>1.1960512655124745E-3</v>
      </c>
      <c r="E2208">
        <v>2.7369594176486831E-6</v>
      </c>
      <c r="F2208">
        <v>2.7369594176486829E-5</v>
      </c>
      <c r="G2208">
        <v>4.8444181692381685E-4</v>
      </c>
      <c r="H2208">
        <v>5.2275924877089844E-4</v>
      </c>
      <c r="I2208">
        <v>1.3958493030008284E-4</v>
      </c>
      <c r="J2208">
        <v>1.9158715923540783E-5</v>
      </c>
      <c r="K2208">
        <v>5.1865380964442546E-3</v>
      </c>
      <c r="L2208">
        <v>3.9830970405041285E-2</v>
      </c>
      <c r="M2208">
        <v>2.8609436792681683E-2</v>
      </c>
      <c r="N2208">
        <v>7.0298802642306424E-2</v>
      </c>
      <c r="O2208">
        <v>4.5652483086380032E-3</v>
      </c>
      <c r="P2208">
        <v>1.7286635681869084E-2</v>
      </c>
    </row>
    <row r="2209" spans="1:16" x14ac:dyDescent="0.25">
      <c r="A2209">
        <v>673</v>
      </c>
      <c r="B2209">
        <v>21.047336000000001</v>
      </c>
      <c r="C2209">
        <v>255</v>
      </c>
      <c r="D2209">
        <v>1.2042621437654206E-3</v>
      </c>
      <c r="E2209">
        <v>0</v>
      </c>
      <c r="F2209">
        <v>4.9265269517676287E-5</v>
      </c>
      <c r="G2209">
        <v>4.7896789808851952E-4</v>
      </c>
      <c r="H2209">
        <v>5.4191796469443929E-4</v>
      </c>
      <c r="I2209">
        <v>1.1495229554124468E-4</v>
      </c>
      <c r="J2209">
        <v>1.9158715923540783E-5</v>
      </c>
      <c r="K2209">
        <v>5.2549620818854717E-3</v>
      </c>
      <c r="L2209">
        <v>4.0011609726606098E-2</v>
      </c>
      <c r="M2209">
        <v>2.8409638755193329E-2</v>
      </c>
      <c r="N2209">
        <v>7.0224904738029906E-2</v>
      </c>
      <c r="O2209">
        <v>4.5214569579556246E-3</v>
      </c>
      <c r="P2209">
        <v>1.7237370412351405E-2</v>
      </c>
    </row>
    <row r="2210" spans="1:16" x14ac:dyDescent="0.25">
      <c r="A2210">
        <v>674</v>
      </c>
      <c r="B2210">
        <v>21.056868000000001</v>
      </c>
      <c r="C2210">
        <v>255</v>
      </c>
      <c r="D2210">
        <v>1.1331011989065547E-3</v>
      </c>
      <c r="E2210">
        <v>0</v>
      </c>
      <c r="F2210">
        <v>3.0106553594135512E-5</v>
      </c>
      <c r="G2210">
        <v>4.6254614158262739E-4</v>
      </c>
      <c r="H2210">
        <v>5.4739188352973661E-4</v>
      </c>
      <c r="I2210">
        <v>8.2108782529460495E-5</v>
      </c>
      <c r="J2210">
        <v>1.0947837670594732E-5</v>
      </c>
      <c r="K2210">
        <v>5.3179121484913912E-3</v>
      </c>
      <c r="L2210">
        <v>4.0498788502947566E-2</v>
      </c>
      <c r="M2210">
        <v>2.8612173752099332E-2</v>
      </c>
      <c r="N2210">
        <v>7.0328909195900555E-2</v>
      </c>
      <c r="O2210">
        <v>4.4502960130967583E-3</v>
      </c>
      <c r="P2210">
        <v>1.6487443531915665E-2</v>
      </c>
    </row>
    <row r="2211" spans="1:16" x14ac:dyDescent="0.25">
      <c r="A2211">
        <v>675</v>
      </c>
      <c r="B2211">
        <v>21.066400000000002</v>
      </c>
      <c r="C2211">
        <v>255</v>
      </c>
      <c r="D2211">
        <v>1.2288947785242586E-3</v>
      </c>
      <c r="E2211">
        <v>0</v>
      </c>
      <c r="F2211">
        <v>4.1054391264730247E-5</v>
      </c>
      <c r="G2211">
        <v>5.2275924877089844E-4</v>
      </c>
      <c r="H2211">
        <v>5.337070864414932E-4</v>
      </c>
      <c r="I2211">
        <v>5.4739188352973659E-5</v>
      </c>
      <c r="J2211">
        <v>7.663486369416313E-5</v>
      </c>
      <c r="K2211">
        <v>5.3972839716032025E-3</v>
      </c>
      <c r="L2211">
        <v>4.0879225862000726E-2</v>
      </c>
      <c r="M2211">
        <v>2.8505432334811034E-2</v>
      </c>
      <c r="N2211">
        <v>7.0561550746400692E-2</v>
      </c>
      <c r="O2211">
        <v>4.2669197321142972E-3</v>
      </c>
      <c r="P2211">
        <v>1.6550393598521587E-2</v>
      </c>
    </row>
    <row r="2212" spans="1:16" x14ac:dyDescent="0.25">
      <c r="A2212">
        <v>676</v>
      </c>
      <c r="B2212">
        <v>21.075932000000002</v>
      </c>
      <c r="C2212">
        <v>255</v>
      </c>
      <c r="D2212">
        <v>1.2261578191066101E-3</v>
      </c>
      <c r="E2212">
        <v>0</v>
      </c>
      <c r="F2212">
        <v>3.0106553594135512E-5</v>
      </c>
      <c r="G2212">
        <v>6.2950066605919712E-4</v>
      </c>
      <c r="H2212">
        <v>5.2002228935324978E-4</v>
      </c>
      <c r="I2212">
        <v>1.0947837670594732E-5</v>
      </c>
      <c r="J2212">
        <v>3.5580472429432876E-5</v>
      </c>
      <c r="K2212">
        <v>5.4465492411208795E-3</v>
      </c>
      <c r="L2212">
        <v>4.0961334644530188E-2</v>
      </c>
      <c r="M2212">
        <v>2.8464377943546303E-2</v>
      </c>
      <c r="N2212">
        <v>7.0963883780795059E-2</v>
      </c>
      <c r="O2212">
        <v>4.0260673033612132E-3</v>
      </c>
      <c r="P2212">
        <v>1.6725559001251104E-2</v>
      </c>
    </row>
    <row r="2213" spans="1:16" x14ac:dyDescent="0.25">
      <c r="A2213">
        <v>677</v>
      </c>
      <c r="B2213">
        <v>21.085464000000002</v>
      </c>
      <c r="C2213">
        <v>255</v>
      </c>
      <c r="D2213">
        <v>1.4478515319361533E-3</v>
      </c>
      <c r="E2213">
        <v>0</v>
      </c>
      <c r="F2213">
        <v>3.8317431847081565E-5</v>
      </c>
      <c r="G2213">
        <v>7.8003343402987472E-4</v>
      </c>
      <c r="H2213">
        <v>5.9118323421211553E-4</v>
      </c>
      <c r="I2213">
        <v>1.6421756505892097E-5</v>
      </c>
      <c r="J2213">
        <v>2.1895675341189465E-5</v>
      </c>
      <c r="K2213">
        <v>5.5149732265620966E-3</v>
      </c>
      <c r="L2213">
        <v>4.1117341331336169E-2</v>
      </c>
      <c r="M2213">
        <v>2.8393216998687437E-2</v>
      </c>
      <c r="N2213">
        <v>7.1746654174242572E-2</v>
      </c>
      <c r="O2213">
        <v>3.8591127788846435E-3</v>
      </c>
      <c r="P2213">
        <v>1.6383439074045016E-2</v>
      </c>
    </row>
    <row r="2214" spans="1:16" x14ac:dyDescent="0.25">
      <c r="A2214">
        <v>678</v>
      </c>
      <c r="B2214">
        <v>21.094995999999998</v>
      </c>
      <c r="C2214">
        <v>255</v>
      </c>
      <c r="D2214">
        <v>1.4889059232008836E-3</v>
      </c>
      <c r="E2214">
        <v>0</v>
      </c>
      <c r="F2214">
        <v>3.2843513011784194E-5</v>
      </c>
      <c r="G2214">
        <v>7.7729647461222595E-4</v>
      </c>
      <c r="H2214">
        <v>6.4044850372979177E-4</v>
      </c>
      <c r="I2214">
        <v>1.3684797088243415E-5</v>
      </c>
      <c r="J2214">
        <v>2.4632634758838144E-5</v>
      </c>
      <c r="K2214">
        <v>5.5669754554974211E-3</v>
      </c>
      <c r="L2214">
        <v>4.1371878557177492E-2</v>
      </c>
      <c r="M2214">
        <v>2.8196155920616733E-2</v>
      </c>
      <c r="N2214">
        <v>7.2652587741484295E-2</v>
      </c>
      <c r="O2214">
        <v>3.7332126456728035E-3</v>
      </c>
      <c r="P2214">
        <v>1.6498391369586262E-2</v>
      </c>
    </row>
    <row r="2215" spans="1:16" x14ac:dyDescent="0.25">
      <c r="A2215">
        <v>679</v>
      </c>
      <c r="B2215">
        <v>21.104527999999998</v>
      </c>
      <c r="C2215">
        <v>255</v>
      </c>
      <c r="D2215">
        <v>1.4670102478596941E-3</v>
      </c>
      <c r="E2215">
        <v>0</v>
      </c>
      <c r="F2215">
        <v>5.4739188352973659E-5</v>
      </c>
      <c r="G2215">
        <v>6.8971377324746812E-4</v>
      </c>
      <c r="H2215">
        <v>6.6508113848862994E-4</v>
      </c>
      <c r="I2215">
        <v>2.1895675341189465E-5</v>
      </c>
      <c r="J2215">
        <v>3.5580472429432876E-5</v>
      </c>
      <c r="K2215">
        <v>5.6928755887092602E-3</v>
      </c>
      <c r="L2215">
        <v>4.1607257067095282E-2</v>
      </c>
      <c r="M2215">
        <v>2.7952566532446002E-2</v>
      </c>
      <c r="N2215">
        <v>7.3728212792620221E-2</v>
      </c>
      <c r="O2215">
        <v>3.6483669037256942E-3</v>
      </c>
      <c r="P2215">
        <v>1.6591447989786318E-2</v>
      </c>
    </row>
    <row r="2216" spans="1:16" x14ac:dyDescent="0.25">
      <c r="A2216">
        <v>680</v>
      </c>
      <c r="B2216">
        <v>21.114059999999998</v>
      </c>
      <c r="C2216">
        <v>255</v>
      </c>
      <c r="D2216">
        <v>1.4505884913538021E-3</v>
      </c>
      <c r="E2216">
        <v>0</v>
      </c>
      <c r="F2216">
        <v>5.7476147770622341E-5</v>
      </c>
      <c r="G2216">
        <v>6.0486803130035895E-4</v>
      </c>
      <c r="H2216">
        <v>6.2950066605919712E-4</v>
      </c>
      <c r="I2216">
        <v>1.9158715923540783E-5</v>
      </c>
      <c r="J2216">
        <v>1.3958493030008284E-4</v>
      </c>
      <c r="K2216">
        <v>5.6764538322033684E-3</v>
      </c>
      <c r="L2216">
        <v>4.2001379223236691E-2</v>
      </c>
      <c r="M2216">
        <v>2.7604972686404619E-2</v>
      </c>
      <c r="N2216">
        <v>7.4899631423373858E-2</v>
      </c>
      <c r="O2216">
        <v>3.7058430514963171E-3</v>
      </c>
      <c r="P2216">
        <v>1.6585974070951019E-2</v>
      </c>
    </row>
    <row r="2217" spans="1:16" x14ac:dyDescent="0.25">
      <c r="A2217">
        <v>681</v>
      </c>
      <c r="B2217">
        <v>21.123591999999999</v>
      </c>
      <c r="C2217">
        <v>255</v>
      </c>
      <c r="D2217">
        <v>1.4067971406714231E-3</v>
      </c>
      <c r="E2217">
        <v>0</v>
      </c>
      <c r="F2217">
        <v>5.2002228935324976E-5</v>
      </c>
      <c r="G2217">
        <v>6.459224225650892E-4</v>
      </c>
      <c r="H2217">
        <v>6.5687026023568396E-4</v>
      </c>
      <c r="I2217">
        <v>2.1895675341189465E-5</v>
      </c>
      <c r="J2217">
        <v>3.0106553594135512E-5</v>
      </c>
      <c r="K2217">
        <v>5.4821297135503122E-3</v>
      </c>
      <c r="L2217">
        <v>4.1976746588477852E-2</v>
      </c>
      <c r="M2217">
        <v>2.8122258016340222E-2</v>
      </c>
      <c r="N2217">
        <v>7.6027258703445108E-2</v>
      </c>
      <c r="O2217">
        <v>3.9357476425788069E-3</v>
      </c>
      <c r="P2217">
        <v>1.6016686512080096E-2</v>
      </c>
    </row>
    <row r="2218" spans="1:16" x14ac:dyDescent="0.25">
      <c r="A2218">
        <v>682</v>
      </c>
      <c r="B2218">
        <v>21.133123999999999</v>
      </c>
      <c r="C2218">
        <v>255</v>
      </c>
      <c r="D2218">
        <v>1.1413120771595008E-3</v>
      </c>
      <c r="E2218">
        <v>0</v>
      </c>
      <c r="F2218">
        <v>4.1054391264730247E-5</v>
      </c>
      <c r="G2218">
        <v>5.0633749226500636E-4</v>
      </c>
      <c r="H2218">
        <v>5.6107668061798003E-4</v>
      </c>
      <c r="I2218">
        <v>1.3684797088243415E-5</v>
      </c>
      <c r="J2218">
        <v>1.9158715923540783E-5</v>
      </c>
      <c r="K2218">
        <v>5.3425447832502297E-3</v>
      </c>
      <c r="L2218">
        <v>4.1902848684201341E-2</v>
      </c>
      <c r="M2218">
        <v>2.862038463035228E-2</v>
      </c>
      <c r="N2218">
        <v>7.7299944832651762E-2</v>
      </c>
      <c r="O2218">
        <v>4.2258653408495661E-3</v>
      </c>
      <c r="P2218">
        <v>1.5170966052026651E-2</v>
      </c>
    </row>
    <row r="2219" spans="1:16" x14ac:dyDescent="0.25">
      <c r="A2219">
        <v>683</v>
      </c>
      <c r="B2219">
        <v>21.142655999999999</v>
      </c>
      <c r="C2219">
        <v>255</v>
      </c>
      <c r="D2219">
        <v>1.0318337004535535E-3</v>
      </c>
      <c r="E2219">
        <v>0</v>
      </c>
      <c r="F2219">
        <v>6.5687026023568388E-5</v>
      </c>
      <c r="G2219">
        <v>3.4211992720608534E-4</v>
      </c>
      <c r="H2219">
        <v>4.5159830391203269E-4</v>
      </c>
      <c r="I2219">
        <v>1.6421756505892097E-5</v>
      </c>
      <c r="J2219">
        <v>1.5600668680597495E-4</v>
      </c>
      <c r="K2219">
        <v>5.2412772847972283E-3</v>
      </c>
      <c r="L2219">
        <v>4.1922007400124875E-2</v>
      </c>
      <c r="M2219">
        <v>2.8683334696958201E-2</v>
      </c>
      <c r="N2219">
        <v>7.8717689810993779E-2</v>
      </c>
      <c r="O2219">
        <v>4.5022982420320837E-3</v>
      </c>
      <c r="P2219">
        <v>1.4716630788696968E-2</v>
      </c>
    </row>
    <row r="2220" spans="1:16" x14ac:dyDescent="0.25">
      <c r="A2220">
        <v>684</v>
      </c>
      <c r="B2220">
        <v>21.152187999999999</v>
      </c>
      <c r="C2220">
        <v>255</v>
      </c>
      <c r="D2220">
        <v>8.4845741947109181E-4</v>
      </c>
      <c r="E2220">
        <v>0</v>
      </c>
      <c r="F2220">
        <v>2.7369594176486829E-5</v>
      </c>
      <c r="G2220">
        <v>3.5580472429432876E-4</v>
      </c>
      <c r="H2220">
        <v>4.2970262857084323E-4</v>
      </c>
      <c r="I2220">
        <v>1.3684797088243415E-5</v>
      </c>
      <c r="J2220">
        <v>2.1895675341189465E-5</v>
      </c>
      <c r="K2220">
        <v>5.2686468789737151E-3</v>
      </c>
      <c r="L2220">
        <v>4.1943903075466069E-2</v>
      </c>
      <c r="M2220">
        <v>2.9269044012335012E-2</v>
      </c>
      <c r="N2220">
        <v>8.0064273844476924E-2</v>
      </c>
      <c r="O2220">
        <v>4.745887630202816E-3</v>
      </c>
      <c r="P2220">
        <v>1.4344404307896748E-2</v>
      </c>
    </row>
    <row r="2221" spans="1:16" x14ac:dyDescent="0.25">
      <c r="A2221">
        <v>685</v>
      </c>
      <c r="B2221">
        <v>21.161719999999999</v>
      </c>
      <c r="C2221">
        <v>255</v>
      </c>
      <c r="D2221">
        <v>9.2782924258290355E-4</v>
      </c>
      <c r="E2221">
        <v>0</v>
      </c>
      <c r="F2221">
        <v>3.2843513011784194E-5</v>
      </c>
      <c r="G2221">
        <v>4.4612438507673536E-4</v>
      </c>
      <c r="H2221">
        <v>3.9685911555905907E-4</v>
      </c>
      <c r="I2221">
        <v>3.2843513011784194E-5</v>
      </c>
      <c r="J2221">
        <v>1.9158715923540783E-5</v>
      </c>
      <c r="K2221">
        <v>5.3288599861619854E-3</v>
      </c>
      <c r="L2221">
        <v>4.2231283814319176E-2</v>
      </c>
      <c r="M2221">
        <v>2.9980653460923674E-2</v>
      </c>
      <c r="N2221">
        <v>8.1055053153665749E-2</v>
      </c>
      <c r="O2221">
        <v>4.9046312764264403E-3</v>
      </c>
      <c r="P2221">
        <v>1.4202082418179017E-2</v>
      </c>
    </row>
    <row r="2222" spans="1:16" x14ac:dyDescent="0.25">
      <c r="A2222">
        <v>686</v>
      </c>
      <c r="B2222">
        <v>21.171251999999999</v>
      </c>
      <c r="C2222">
        <v>255</v>
      </c>
      <c r="D2222">
        <v>8.7309005422992988E-4</v>
      </c>
      <c r="E2222">
        <v>0</v>
      </c>
      <c r="F2222">
        <v>3.8317431847081565E-5</v>
      </c>
      <c r="G2222">
        <v>4.3791350682378927E-4</v>
      </c>
      <c r="H2222">
        <v>3.530677648766801E-4</v>
      </c>
      <c r="I2222">
        <v>1.3684797088243415E-5</v>
      </c>
      <c r="J2222">
        <v>3.0106553594135512E-5</v>
      </c>
      <c r="K2222">
        <v>5.3589665397561215E-3</v>
      </c>
      <c r="L2222">
        <v>4.2707514752990047E-2</v>
      </c>
      <c r="M2222">
        <v>3.0870165271659495E-2</v>
      </c>
      <c r="N2222">
        <v>8.2371530633554763E-2</v>
      </c>
      <c r="O2222">
        <v>4.959370464779414E-3</v>
      </c>
      <c r="P2222">
        <v>1.3821645059125851E-2</v>
      </c>
    </row>
    <row r="2223" spans="1:16" x14ac:dyDescent="0.25">
      <c r="A2223">
        <v>687</v>
      </c>
      <c r="B2223">
        <v>21.180783999999999</v>
      </c>
      <c r="C2223">
        <v>255</v>
      </c>
      <c r="D2223">
        <v>8.4572046005344304E-4</v>
      </c>
      <c r="E2223">
        <v>0</v>
      </c>
      <c r="F2223">
        <v>4.9265269517676287E-5</v>
      </c>
      <c r="G2223">
        <v>3.6401560254727486E-4</v>
      </c>
      <c r="H2223">
        <v>3.8043735905316694E-4</v>
      </c>
      <c r="I2223">
        <v>3.2843513011784194E-5</v>
      </c>
      <c r="J2223">
        <v>1.9158715923540783E-5</v>
      </c>
      <c r="K2223">
        <v>5.3124382296560937E-3</v>
      </c>
      <c r="L2223">
        <v>4.3301434946619817E-2</v>
      </c>
      <c r="M2223">
        <v>3.1751466204142369E-2</v>
      </c>
      <c r="N2223">
        <v>8.359768845266137E-2</v>
      </c>
      <c r="O2223">
        <v>4.9785291807029541E-3</v>
      </c>
      <c r="P2223">
        <v>1.3482262091337413E-2</v>
      </c>
    </row>
    <row r="2224" spans="1:16" x14ac:dyDescent="0.25">
      <c r="A2224">
        <v>688</v>
      </c>
      <c r="B2224">
        <v>21.190315999999999</v>
      </c>
      <c r="C2224">
        <v>255</v>
      </c>
      <c r="D2224">
        <v>9.3056620200055232E-4</v>
      </c>
      <c r="E2224">
        <v>0</v>
      </c>
      <c r="F2224">
        <v>6.5687026023568388E-5</v>
      </c>
      <c r="G2224">
        <v>3.4759384604138278E-4</v>
      </c>
      <c r="H2224">
        <v>4.4886134449438403E-4</v>
      </c>
      <c r="I2224">
        <v>4.379135068237893E-5</v>
      </c>
      <c r="J2224">
        <v>2.4632634758838144E-5</v>
      </c>
      <c r="K2224">
        <v>5.3124382296560937E-3</v>
      </c>
      <c r="L2224">
        <v>4.3717452778102413E-2</v>
      </c>
      <c r="M2224">
        <v>3.2676558487307626E-2</v>
      </c>
      <c r="N2224">
        <v>8.4621311274861971E-2</v>
      </c>
      <c r="O2224">
        <v>4.959370464779414E-3</v>
      </c>
      <c r="P2224">
        <v>1.309087689461365E-2</v>
      </c>
    </row>
    <row r="2225" spans="1:16" x14ac:dyDescent="0.25">
      <c r="A2225">
        <v>689</v>
      </c>
      <c r="B2225">
        <v>21.199847999999999</v>
      </c>
      <c r="C2225">
        <v>255</v>
      </c>
      <c r="D2225">
        <v>1.0290967410359049E-3</v>
      </c>
      <c r="E2225">
        <v>0</v>
      </c>
      <c r="F2225">
        <v>9.8530539035352575E-5</v>
      </c>
      <c r="G2225">
        <v>3.6948952138257223E-4</v>
      </c>
      <c r="H2225">
        <v>4.4886134449438403E-4</v>
      </c>
      <c r="I2225">
        <v>9.0319660782406535E-5</v>
      </c>
      <c r="J2225">
        <v>2.1895675341189465E-5</v>
      </c>
      <c r="K2225">
        <v>5.3890730933502566E-3</v>
      </c>
      <c r="L2225">
        <v>4.3881670343161337E-2</v>
      </c>
      <c r="M2225">
        <v>3.4009457723702535E-2</v>
      </c>
      <c r="N2225">
        <v>8.5182387955479957E-2</v>
      </c>
      <c r="O2225">
        <v>4.8799986416676018E-3</v>
      </c>
      <c r="P2225">
        <v>1.2746020007989918E-2</v>
      </c>
    </row>
    <row r="2226" spans="1:16" x14ac:dyDescent="0.25">
      <c r="A2226">
        <v>690</v>
      </c>
      <c r="B2226">
        <v>21.209379999999999</v>
      </c>
      <c r="C2226">
        <v>255</v>
      </c>
      <c r="D2226">
        <v>1.0482554569594457E-3</v>
      </c>
      <c r="E2226">
        <v>0</v>
      </c>
      <c r="F2226">
        <v>5.2002228935324976E-5</v>
      </c>
      <c r="G2226">
        <v>4.5980918216497873E-4</v>
      </c>
      <c r="H2226">
        <v>3.6948952138257223E-4</v>
      </c>
      <c r="I2226">
        <v>1.2590013321183942E-4</v>
      </c>
      <c r="J2226">
        <v>4.1054391264730247E-5</v>
      </c>
      <c r="K2226">
        <v>5.3835991745149591E-3</v>
      </c>
      <c r="L2226">
        <v>4.3933672572096662E-2</v>
      </c>
      <c r="M2226">
        <v>3.4860652102591275E-2</v>
      </c>
      <c r="N2226">
        <v>8.6017160577862808E-2</v>
      </c>
      <c r="O2226">
        <v>4.8827356010852502E-3</v>
      </c>
      <c r="P2226">
        <v>1.288286797887235E-2</v>
      </c>
    </row>
    <row r="2227" spans="1:16" x14ac:dyDescent="0.25">
      <c r="A2227">
        <v>691</v>
      </c>
      <c r="B2227">
        <v>21.218912</v>
      </c>
      <c r="C2227">
        <v>255</v>
      </c>
      <c r="D2227">
        <v>1.0044641062770666E-3</v>
      </c>
      <c r="E2227">
        <v>0</v>
      </c>
      <c r="F2227">
        <v>5.7476147770622341E-5</v>
      </c>
      <c r="G2227">
        <v>4.8991573575911428E-4</v>
      </c>
      <c r="H2227">
        <v>3.0653945477665252E-4</v>
      </c>
      <c r="I2227">
        <v>1.2863709262948811E-4</v>
      </c>
      <c r="J2227">
        <v>2.1895675341189465E-5</v>
      </c>
      <c r="K2227">
        <v>5.4574970787914737E-3</v>
      </c>
      <c r="L2227">
        <v>4.4021255273461415E-2</v>
      </c>
      <c r="M2227">
        <v>3.5202772029797359E-2</v>
      </c>
      <c r="N2227">
        <v>8.6999729008798682E-2</v>
      </c>
      <c r="O2227">
        <v>4.9621074241970623E-3</v>
      </c>
      <c r="P2227">
        <v>1.2223260759219017E-2</v>
      </c>
    </row>
    <row r="2228" spans="1:16" x14ac:dyDescent="0.25">
      <c r="A2228">
        <v>692</v>
      </c>
      <c r="B2228">
        <v>21.228444</v>
      </c>
      <c r="C2228">
        <v>255</v>
      </c>
      <c r="D2228">
        <v>8.867748513181734E-4</v>
      </c>
      <c r="E2228">
        <v>0</v>
      </c>
      <c r="F2228">
        <v>3.2843513011784194E-5</v>
      </c>
      <c r="G2228">
        <v>3.8317431847081565E-4</v>
      </c>
      <c r="H2228">
        <v>2.9832857652370643E-4</v>
      </c>
      <c r="I2228">
        <v>8.7582701364757859E-5</v>
      </c>
      <c r="J2228">
        <v>8.484574194710917E-5</v>
      </c>
      <c r="K2228">
        <v>5.5587645772444752E-3</v>
      </c>
      <c r="L2228">
        <v>4.4234738108038012E-2</v>
      </c>
      <c r="M2228">
        <v>3.4567797444902862E-2</v>
      </c>
      <c r="N2228">
        <v>8.8045247506340477E-2</v>
      </c>
      <c r="O2228">
        <v>5.1235880298383342E-3</v>
      </c>
      <c r="P2228">
        <v>1.1979671371048285E-2</v>
      </c>
    </row>
    <row r="2229" spans="1:16" x14ac:dyDescent="0.25">
      <c r="A2229">
        <v>693</v>
      </c>
      <c r="B2229">
        <v>21.237976</v>
      </c>
      <c r="C2229">
        <v>255</v>
      </c>
      <c r="D2229">
        <v>6.8697681382981946E-4</v>
      </c>
      <c r="E2229">
        <v>0</v>
      </c>
      <c r="F2229">
        <v>4.1054391264730247E-5</v>
      </c>
      <c r="G2229">
        <v>3.120133736119499E-4</v>
      </c>
      <c r="H2229">
        <v>2.7643290118251697E-4</v>
      </c>
      <c r="I2229">
        <v>1.9158715923540783E-5</v>
      </c>
      <c r="J2229">
        <v>3.8317431847081565E-5</v>
      </c>
      <c r="K2229">
        <v>5.5998189685092055E-3</v>
      </c>
      <c r="L2229">
        <v>4.4691810330785349E-2</v>
      </c>
      <c r="M2229">
        <v>3.4247573193037971E-2</v>
      </c>
      <c r="N2229">
        <v>8.9378146742735393E-2</v>
      </c>
      <c r="O2229">
        <v>5.3589665397561215E-3</v>
      </c>
      <c r="P2229">
        <v>1.0052851941023613E-2</v>
      </c>
    </row>
    <row r="2230" spans="1:16" x14ac:dyDescent="0.25">
      <c r="A2230">
        <v>694</v>
      </c>
      <c r="B2230">
        <v>21.247508</v>
      </c>
      <c r="C2230">
        <v>255</v>
      </c>
      <c r="D2230">
        <v>6.7329201674157604E-4</v>
      </c>
      <c r="E2230">
        <v>0</v>
      </c>
      <c r="F2230">
        <v>6.5687026023568388E-5</v>
      </c>
      <c r="G2230">
        <v>3.3664600837078802E-4</v>
      </c>
      <c r="H2230">
        <v>2.3811546933543543E-4</v>
      </c>
      <c r="I2230">
        <v>1.9158715923540783E-5</v>
      </c>
      <c r="J2230">
        <v>1.3684797088243415E-5</v>
      </c>
      <c r="K2230">
        <v>5.7092973452151528E-3</v>
      </c>
      <c r="L2230">
        <v>4.4606964588838234E-2</v>
      </c>
      <c r="M2230">
        <v>3.3163737263649094E-2</v>
      </c>
      <c r="N2230">
        <v>9.0897159219530413E-2</v>
      </c>
      <c r="O2230">
        <v>5.5888711308386104E-3</v>
      </c>
      <c r="P2230">
        <v>9.7025211355645808E-3</v>
      </c>
    </row>
    <row r="2231" spans="1:16" x14ac:dyDescent="0.25">
      <c r="A2231">
        <v>695</v>
      </c>
      <c r="B2231">
        <v>21.25704</v>
      </c>
      <c r="C2231">
        <v>255</v>
      </c>
      <c r="D2231">
        <v>5.1728532993560112E-4</v>
      </c>
      <c r="E2231">
        <v>0</v>
      </c>
      <c r="F2231">
        <v>5.4739188352973659E-5</v>
      </c>
      <c r="G2231">
        <v>2.6548506351192221E-4</v>
      </c>
      <c r="H2231">
        <v>1.5053276797067757E-4</v>
      </c>
      <c r="I2231">
        <v>2.4632634758838144E-5</v>
      </c>
      <c r="J2231">
        <v>2.1895675341189465E-5</v>
      </c>
      <c r="K2231">
        <v>5.7175082234680987E-3</v>
      </c>
      <c r="L2231">
        <v>4.5009297623232594E-2</v>
      </c>
      <c r="M2231">
        <v>3.2665610649637029E-2</v>
      </c>
      <c r="N2231">
        <v>9.1463709818983691E-2</v>
      </c>
      <c r="O2231">
        <v>5.8215126813387493E-3</v>
      </c>
      <c r="P2231">
        <v>9.3932447213702797E-3</v>
      </c>
    </row>
    <row r="2232" spans="1:16" x14ac:dyDescent="0.25">
      <c r="A2232">
        <v>696</v>
      </c>
      <c r="B2232">
        <v>21.266572</v>
      </c>
      <c r="C2232">
        <v>255</v>
      </c>
      <c r="D2232">
        <v>3.4211992720608534E-4</v>
      </c>
      <c r="E2232">
        <v>0</v>
      </c>
      <c r="F2232">
        <v>4.6528310100027612E-5</v>
      </c>
      <c r="G2232">
        <v>2.4632634758838147E-4</v>
      </c>
      <c r="H2232">
        <v>1.6421756505892097E-5</v>
      </c>
      <c r="I2232">
        <v>2.7369594176486829E-5</v>
      </c>
      <c r="J2232">
        <v>5.4739188352973662E-6</v>
      </c>
      <c r="K2232">
        <v>5.9145693015388041E-3</v>
      </c>
      <c r="L2232">
        <v>4.4921714921867834E-2</v>
      </c>
      <c r="M2232">
        <v>3.2523288759919299E-2</v>
      </c>
      <c r="N2232">
        <v>9.2323115076125381E-2</v>
      </c>
      <c r="O2232">
        <v>6.0048889623212105E-3</v>
      </c>
      <c r="P2232">
        <v>9.3877708025349831E-3</v>
      </c>
    </row>
    <row r="2233" spans="1:16" x14ac:dyDescent="0.25">
      <c r="A2233">
        <v>697</v>
      </c>
      <c r="B2233">
        <v>21.276104</v>
      </c>
      <c r="C2233">
        <v>255</v>
      </c>
      <c r="D2233">
        <v>3.229612112825446E-4</v>
      </c>
      <c r="E2233">
        <v>0</v>
      </c>
      <c r="F2233">
        <v>2.7369594176486829E-5</v>
      </c>
      <c r="G2233">
        <v>2.6548506351192221E-4</v>
      </c>
      <c r="H2233">
        <v>0</v>
      </c>
      <c r="I2233">
        <v>1.3684797088243415E-5</v>
      </c>
      <c r="J2233">
        <v>1.6421756505892097E-5</v>
      </c>
      <c r="K2233">
        <v>6.0787868665977251E-3</v>
      </c>
      <c r="L2233">
        <v>4.4738338640885375E-2</v>
      </c>
      <c r="M2233">
        <v>3.209358613134846E-2</v>
      </c>
      <c r="N2233">
        <v>9.325368127812593E-2</v>
      </c>
      <c r="O2233">
        <v>6.2484783504919428E-3</v>
      </c>
      <c r="P2233">
        <v>9.6778885008057432E-3</v>
      </c>
    </row>
    <row r="2234" spans="1:16" x14ac:dyDescent="0.25">
      <c r="A2234">
        <v>698</v>
      </c>
      <c r="B2234">
        <v>21.285636</v>
      </c>
      <c r="C2234">
        <v>255</v>
      </c>
      <c r="D2234">
        <v>2.5180026642367885E-4</v>
      </c>
      <c r="E2234">
        <v>0</v>
      </c>
      <c r="F2234">
        <v>4.1054391264730247E-5</v>
      </c>
      <c r="G2234">
        <v>1.8885019981775911E-4</v>
      </c>
      <c r="H2234">
        <v>0</v>
      </c>
      <c r="I2234">
        <v>1.3684797088243415E-5</v>
      </c>
      <c r="J2234">
        <v>8.2108782529460485E-6</v>
      </c>
      <c r="K2234">
        <v>6.2375305128213486E-3</v>
      </c>
      <c r="L2234">
        <v>4.4650755939520614E-2</v>
      </c>
      <c r="M2234">
        <v>3.2430232139719246E-2</v>
      </c>
      <c r="N2234">
        <v>9.4260882343820643E-2</v>
      </c>
      <c r="O2234">
        <v>6.5303851705097579E-3</v>
      </c>
      <c r="P2234">
        <v>9.1523922926171949E-3</v>
      </c>
    </row>
    <row r="2235" spans="1:16" x14ac:dyDescent="0.25">
      <c r="A2235">
        <v>699</v>
      </c>
      <c r="B2235">
        <v>21.295168</v>
      </c>
      <c r="C2235">
        <v>255</v>
      </c>
      <c r="D2235">
        <v>2.9832857652370643E-4</v>
      </c>
      <c r="E2235">
        <v>0</v>
      </c>
      <c r="F2235">
        <v>6.0213107188271023E-5</v>
      </c>
      <c r="G2235">
        <v>1.9979803748835387E-4</v>
      </c>
      <c r="H2235">
        <v>0</v>
      </c>
      <c r="I2235">
        <v>3.2843513011784194E-5</v>
      </c>
      <c r="J2235">
        <v>5.4739188352973662E-6</v>
      </c>
      <c r="K2235">
        <v>6.4893307792450268E-3</v>
      </c>
      <c r="L2235">
        <v>4.4604227629420588E-2</v>
      </c>
      <c r="M2235">
        <v>3.3136367669472602E-2</v>
      </c>
      <c r="N2235">
        <v>9.5645783809150869E-2</v>
      </c>
      <c r="O2235">
        <v>6.7110244920745707E-3</v>
      </c>
      <c r="P2235">
        <v>8.0712933226459657E-3</v>
      </c>
    </row>
    <row r="2236" spans="1:16" x14ac:dyDescent="0.25">
      <c r="A2236">
        <v>700</v>
      </c>
      <c r="B2236">
        <v>21.3047</v>
      </c>
      <c r="C2236">
        <v>255</v>
      </c>
      <c r="D2236">
        <v>2.928546576884091E-4</v>
      </c>
      <c r="E2236">
        <v>0</v>
      </c>
      <c r="F2236">
        <v>5.4739188352973659E-5</v>
      </c>
      <c r="G2236">
        <v>1.9706107807070515E-4</v>
      </c>
      <c r="H2236">
        <v>0</v>
      </c>
      <c r="I2236">
        <v>3.8317431847081565E-5</v>
      </c>
      <c r="J2236">
        <v>2.7369594176486831E-6</v>
      </c>
      <c r="K2236">
        <v>6.7192353703275165E-3</v>
      </c>
      <c r="L2236">
        <v>4.44755905367911E-2</v>
      </c>
      <c r="M2236">
        <v>3.3363535301137448E-2</v>
      </c>
      <c r="N2236">
        <v>9.7074476625163497E-2</v>
      </c>
      <c r="O2236">
        <v>6.7383940862510575E-3</v>
      </c>
      <c r="P2236">
        <v>8.1315064298342361E-3</v>
      </c>
    </row>
    <row r="2237" spans="1:16" x14ac:dyDescent="0.25">
      <c r="A2237">
        <v>701</v>
      </c>
      <c r="B2237">
        <v>21.314232000000001</v>
      </c>
      <c r="C2237">
        <v>255</v>
      </c>
      <c r="D2237">
        <v>2.7369594176486831E-4</v>
      </c>
      <c r="E2237">
        <v>0</v>
      </c>
      <c r="F2237">
        <v>3.2843513011784194E-5</v>
      </c>
      <c r="G2237">
        <v>2.0800891574129991E-4</v>
      </c>
      <c r="H2237">
        <v>0</v>
      </c>
      <c r="I2237">
        <v>3.0106553594135512E-5</v>
      </c>
      <c r="J2237">
        <v>2.7369594176486831E-6</v>
      </c>
      <c r="K2237">
        <v>6.9765095555864923E-3</v>
      </c>
      <c r="L2237">
        <v>4.4245685945708609E-2</v>
      </c>
      <c r="M2237">
        <v>3.3724813944267074E-2</v>
      </c>
      <c r="N2237">
        <v>9.8768654504688011E-2</v>
      </c>
      <c r="O2237">
        <v>6.9053486107276268E-3</v>
      </c>
      <c r="P2237">
        <v>7.9536040676870725E-3</v>
      </c>
    </row>
    <row r="2238" spans="1:16" x14ac:dyDescent="0.25">
      <c r="A2238">
        <v>702</v>
      </c>
      <c r="B2238">
        <v>21.323764000000001</v>
      </c>
      <c r="C2238">
        <v>255</v>
      </c>
      <c r="D2238">
        <v>2.8738073885311173E-4</v>
      </c>
      <c r="E2238">
        <v>0</v>
      </c>
      <c r="F2238">
        <v>2.1895675341189465E-5</v>
      </c>
      <c r="G2238">
        <v>2.3264155050013808E-4</v>
      </c>
      <c r="H2238">
        <v>0</v>
      </c>
      <c r="I2238">
        <v>2.1895675341189465E-5</v>
      </c>
      <c r="J2238">
        <v>1.0947837670594732E-5</v>
      </c>
      <c r="K2238">
        <v>7.2939968480337392E-3</v>
      </c>
      <c r="L2238">
        <v>4.3919987775008419E-2</v>
      </c>
      <c r="M2238">
        <v>3.3790500970290641E-2</v>
      </c>
      <c r="N2238">
        <v>0.10057231076091851</v>
      </c>
      <c r="O2238">
        <v>7.0969357699630347E-3</v>
      </c>
      <c r="P2238">
        <v>8.0795042008989133E-3</v>
      </c>
    </row>
    <row r="2239" spans="1:16" x14ac:dyDescent="0.25">
      <c r="A2239">
        <v>703</v>
      </c>
      <c r="B2239">
        <v>21.333296000000001</v>
      </c>
      <c r="C2239">
        <v>255</v>
      </c>
      <c r="D2239">
        <v>2.4632634758838147E-4</v>
      </c>
      <c r="E2239">
        <v>0</v>
      </c>
      <c r="F2239">
        <v>3.5580472429432876E-5</v>
      </c>
      <c r="G2239">
        <v>1.9158715923540783E-4</v>
      </c>
      <c r="H2239">
        <v>0</v>
      </c>
      <c r="I2239">
        <v>1.3684797088243415E-5</v>
      </c>
      <c r="J2239">
        <v>5.4739188352973662E-6</v>
      </c>
      <c r="K2239">
        <v>7.54306015503977E-3</v>
      </c>
      <c r="L2239">
        <v>4.3509443862361115E-2</v>
      </c>
      <c r="M2239">
        <v>3.4387158123338056E-2</v>
      </c>
      <c r="N2239">
        <v>0.10246902363734905</v>
      </c>
      <c r="O2239">
        <v>7.3678947523102556E-3</v>
      </c>
      <c r="P2239">
        <v>8.1096107544930476E-3</v>
      </c>
    </row>
    <row r="2240" spans="1:16" x14ac:dyDescent="0.25">
      <c r="A2240">
        <v>704</v>
      </c>
      <c r="B2240">
        <v>21.342828000000001</v>
      </c>
      <c r="C2240">
        <v>255</v>
      </c>
      <c r="D2240">
        <v>2.6274810409427355E-4</v>
      </c>
      <c r="E2240">
        <v>0</v>
      </c>
      <c r="F2240">
        <v>1.9158715923540783E-5</v>
      </c>
      <c r="G2240">
        <v>2.0527195632365122E-4</v>
      </c>
      <c r="H2240">
        <v>0</v>
      </c>
      <c r="I2240">
        <v>1.9158715923540783E-5</v>
      </c>
      <c r="J2240">
        <v>1.9158715923540783E-5</v>
      </c>
      <c r="K2240">
        <v>7.7483321113634221E-3</v>
      </c>
      <c r="L2240">
        <v>4.2502242796666402E-2</v>
      </c>
      <c r="M2240">
        <v>3.6431666808321619E-2</v>
      </c>
      <c r="N2240">
        <v>0.10357201828266147</v>
      </c>
      <c r="O2240">
        <v>7.699066841845746E-3</v>
      </c>
      <c r="P2240">
        <v>8.2820391978049163E-3</v>
      </c>
    </row>
    <row r="2241" spans="1:16" x14ac:dyDescent="0.25">
      <c r="A2241">
        <v>705</v>
      </c>
      <c r="B2241">
        <v>21.352360000000001</v>
      </c>
      <c r="C2241">
        <v>255</v>
      </c>
      <c r="D2241">
        <v>2.1348283457659728E-4</v>
      </c>
      <c r="E2241">
        <v>0</v>
      </c>
      <c r="F2241">
        <v>2.1895675341189465E-5</v>
      </c>
      <c r="G2241">
        <v>1.423218897177315E-4</v>
      </c>
      <c r="H2241">
        <v>0</v>
      </c>
      <c r="I2241">
        <v>1.3684797088243415E-5</v>
      </c>
      <c r="J2241">
        <v>3.5580472429432876E-5</v>
      </c>
      <c r="K2241">
        <v>7.8906540010811529E-3</v>
      </c>
      <c r="L2241">
        <v>4.2680145158813562E-2</v>
      </c>
      <c r="M2241">
        <v>3.7953416244534285E-2</v>
      </c>
      <c r="N2241">
        <v>0.10470238252215036</v>
      </c>
      <c r="O2241">
        <v>8.1917195370225081E-3</v>
      </c>
      <c r="P2241">
        <v>8.0384498096341822E-3</v>
      </c>
    </row>
    <row r="2242" spans="1:16" x14ac:dyDescent="0.25">
      <c r="A2242">
        <v>706</v>
      </c>
      <c r="B2242">
        <v>21.361892000000001</v>
      </c>
      <c r="C2242">
        <v>255</v>
      </c>
      <c r="D2242">
        <v>2.9832857652370643E-4</v>
      </c>
      <c r="E2242">
        <v>0</v>
      </c>
      <c r="F2242">
        <v>6.0213107188271023E-5</v>
      </c>
      <c r="G2242">
        <v>1.7516540272951572E-4</v>
      </c>
      <c r="H2242">
        <v>0</v>
      </c>
      <c r="I2242">
        <v>1.3684797088243415E-5</v>
      </c>
      <c r="J2242">
        <v>4.9265269517676287E-5</v>
      </c>
      <c r="K2242">
        <v>7.8605474474870169E-3</v>
      </c>
      <c r="L2242">
        <v>4.35368134565376E-2</v>
      </c>
      <c r="M2242">
        <v>3.8492597249811078E-2</v>
      </c>
      <c r="N2242">
        <v>0.10595864689485111</v>
      </c>
      <c r="O2242">
        <v>8.6925831104522188E-3</v>
      </c>
      <c r="P2242">
        <v>7.8660213663223153E-3</v>
      </c>
    </row>
    <row r="2243" spans="1:16" x14ac:dyDescent="0.25">
      <c r="A2243">
        <v>707</v>
      </c>
      <c r="B2243">
        <v>21.371424000000001</v>
      </c>
      <c r="C2243">
        <v>255</v>
      </c>
      <c r="D2243">
        <v>3.1748729244724722E-4</v>
      </c>
      <c r="E2243">
        <v>0</v>
      </c>
      <c r="F2243">
        <v>8.484574194710917E-5</v>
      </c>
      <c r="G2243">
        <v>1.9706107807070515E-4</v>
      </c>
      <c r="H2243">
        <v>0</v>
      </c>
      <c r="I2243">
        <v>5.4739188352973662E-6</v>
      </c>
      <c r="J2243">
        <v>3.0106553594135512E-5</v>
      </c>
      <c r="K2243">
        <v>7.9864475806988577E-3</v>
      </c>
      <c r="L2243">
        <v>4.3701031021596524E-2</v>
      </c>
      <c r="M2243">
        <v>3.8656814814870002E-2</v>
      </c>
      <c r="N2243">
        <v>0.10792652071614051</v>
      </c>
      <c r="O2243">
        <v>8.6570026380227844E-3</v>
      </c>
      <c r="P2243">
        <v>8.4708893976226732E-3</v>
      </c>
    </row>
    <row r="2244" spans="1:16" x14ac:dyDescent="0.25">
      <c r="A2244">
        <v>708</v>
      </c>
      <c r="B2244">
        <v>21.380956000000001</v>
      </c>
      <c r="C2244">
        <v>255</v>
      </c>
      <c r="D2244">
        <v>3.0927641419430118E-4</v>
      </c>
      <c r="E2244">
        <v>0</v>
      </c>
      <c r="F2244">
        <v>2.7369594176486829E-5</v>
      </c>
      <c r="G2244">
        <v>1.8611324040011045E-4</v>
      </c>
      <c r="H2244">
        <v>0</v>
      </c>
      <c r="I2244">
        <v>4.9265269517676287E-5</v>
      </c>
      <c r="J2244">
        <v>4.6528310100027612E-5</v>
      </c>
      <c r="K2244">
        <v>7.9727627836106135E-3</v>
      </c>
      <c r="L2244">
        <v>4.3999359598120229E-2</v>
      </c>
      <c r="M2244">
        <v>3.7403287401586903E-2</v>
      </c>
      <c r="N2244">
        <v>0.11046915601513614</v>
      </c>
      <c r="O2244">
        <v>8.6788983133639728E-3</v>
      </c>
      <c r="P2244">
        <v>8.2218260906166424E-3</v>
      </c>
    </row>
    <row r="2245" spans="1:16" x14ac:dyDescent="0.25">
      <c r="A2245">
        <v>709</v>
      </c>
      <c r="B2245">
        <v>21.390488000000001</v>
      </c>
      <c r="C2245">
        <v>255</v>
      </c>
      <c r="D2245">
        <v>3.8591127788846431E-4</v>
      </c>
      <c r="E2245">
        <v>0</v>
      </c>
      <c r="F2245">
        <v>3.0106553594135512E-5</v>
      </c>
      <c r="G2245">
        <v>1.8063932156481307E-4</v>
      </c>
      <c r="H2245">
        <v>4.379135068237893E-5</v>
      </c>
      <c r="I2245">
        <v>7.3897904276514441E-5</v>
      </c>
      <c r="J2245">
        <v>5.7476147770622341E-5</v>
      </c>
      <c r="K2245">
        <v>8.2628804818813736E-3</v>
      </c>
      <c r="L2245">
        <v>4.413073365016737E-2</v>
      </c>
      <c r="M2245">
        <v>3.5752900872744749E-2</v>
      </c>
      <c r="N2245">
        <v>0.1129406303692729</v>
      </c>
      <c r="O2245">
        <v>8.334041426740239E-3</v>
      </c>
      <c r="P2245">
        <v>8.3887806150932144E-3</v>
      </c>
    </row>
    <row r="2246" spans="1:16" x14ac:dyDescent="0.25">
      <c r="A2246">
        <v>710</v>
      </c>
      <c r="B2246">
        <v>21.400020000000001</v>
      </c>
      <c r="C2246">
        <v>255</v>
      </c>
      <c r="D2246">
        <v>5.2275924877089844E-4</v>
      </c>
      <c r="E2246">
        <v>5.4739188352973662E-6</v>
      </c>
      <c r="F2246">
        <v>3.8317431847081565E-5</v>
      </c>
      <c r="G2246">
        <v>1.7516540272951572E-4</v>
      </c>
      <c r="H2246">
        <v>1.1495229554124468E-4</v>
      </c>
      <c r="I2246">
        <v>1.0674141728829864E-4</v>
      </c>
      <c r="J2246">
        <v>8.2108782529460495E-5</v>
      </c>
      <c r="K2246">
        <v>8.517417707722701E-3</v>
      </c>
      <c r="L2246">
        <v>4.3249432717684493E-2</v>
      </c>
      <c r="M2246">
        <v>3.4622536633255839E-2</v>
      </c>
      <c r="N2246">
        <v>0.1147114431124916</v>
      </c>
      <c r="O2246">
        <v>7.9043387981693955E-3</v>
      </c>
      <c r="P2246">
        <v>9.6286232312880662E-3</v>
      </c>
    </row>
    <row r="2247" spans="1:16" x14ac:dyDescent="0.25">
      <c r="A2247">
        <v>711</v>
      </c>
      <c r="B2247">
        <v>21.409552000000001</v>
      </c>
      <c r="C2247">
        <v>255</v>
      </c>
      <c r="D2247">
        <v>6.760289761592247E-4</v>
      </c>
      <c r="E2247">
        <v>1.3684797088243415E-5</v>
      </c>
      <c r="F2247">
        <v>8.2108782529460485E-6</v>
      </c>
      <c r="G2247">
        <v>1.6695452447656968E-4</v>
      </c>
      <c r="H2247">
        <v>3.4211992720608534E-4</v>
      </c>
      <c r="I2247">
        <v>1.0674141728829864E-4</v>
      </c>
      <c r="J2247">
        <v>3.8317431847081565E-5</v>
      </c>
      <c r="K2247">
        <v>8.6241591250110008E-3</v>
      </c>
      <c r="L2247">
        <v>4.414168148783796E-2</v>
      </c>
      <c r="M2247">
        <v>3.3927348941173073E-2</v>
      </c>
      <c r="N2247">
        <v>0.11636730356016904</v>
      </c>
      <c r="O2247">
        <v>7.4773731290162012E-3</v>
      </c>
      <c r="P2247">
        <v>9.1140748607701147E-3</v>
      </c>
    </row>
    <row r="2248" spans="1:16" x14ac:dyDescent="0.25">
      <c r="A2248">
        <v>712</v>
      </c>
      <c r="B2248">
        <v>21.419084000000002</v>
      </c>
      <c r="C2248">
        <v>255</v>
      </c>
      <c r="D2248">
        <v>9.688836338476337E-4</v>
      </c>
      <c r="E2248">
        <v>5.4739188352973662E-6</v>
      </c>
      <c r="F2248">
        <v>2.1895675341189465E-5</v>
      </c>
      <c r="G2248">
        <v>2.1348283457659728E-4</v>
      </c>
      <c r="H2248">
        <v>5.7749843712387211E-4</v>
      </c>
      <c r="I2248">
        <v>1.0947837670594732E-4</v>
      </c>
      <c r="J2248">
        <v>4.1054391264730247E-5</v>
      </c>
      <c r="K2248">
        <v>8.6104743279227566E-3</v>
      </c>
      <c r="L2248">
        <v>4.3523128659449357E-2</v>
      </c>
      <c r="M2248">
        <v>3.3826081442720077E-2</v>
      </c>
      <c r="N2248">
        <v>0.11815453805989365</v>
      </c>
      <c r="O2248">
        <v>6.9327182049041137E-3</v>
      </c>
      <c r="P2248">
        <v>9.2262901968937095E-3</v>
      </c>
    </row>
    <row r="2249" spans="1:16" x14ac:dyDescent="0.25">
      <c r="A2249">
        <v>713</v>
      </c>
      <c r="B2249">
        <v>21.428616000000002</v>
      </c>
      <c r="C2249">
        <v>255</v>
      </c>
      <c r="D2249">
        <v>1.1112055235653654E-3</v>
      </c>
      <c r="E2249">
        <v>2.7369594176486829E-5</v>
      </c>
      <c r="F2249">
        <v>2.1895675341189465E-5</v>
      </c>
      <c r="G2249">
        <v>2.7643290118251697E-4</v>
      </c>
      <c r="H2249">
        <v>6.8423985441217069E-4</v>
      </c>
      <c r="I2249">
        <v>9.3056620200055224E-5</v>
      </c>
      <c r="J2249">
        <v>8.2108782529460485E-6</v>
      </c>
      <c r="K2249">
        <v>8.7199527046287039E-3</v>
      </c>
      <c r="L2249">
        <v>4.3449230755172846E-2</v>
      </c>
      <c r="M2249">
        <v>3.3973877251273106E-2</v>
      </c>
      <c r="N2249">
        <v>0.11943543506735323</v>
      </c>
      <c r="O2249">
        <v>6.2867957823390256E-3</v>
      </c>
      <c r="P2249">
        <v>7.9700258241929643E-3</v>
      </c>
    </row>
    <row r="2250" spans="1:16" x14ac:dyDescent="0.25">
      <c r="A2250">
        <v>714</v>
      </c>
      <c r="B2250">
        <v>21.438148000000002</v>
      </c>
      <c r="C2250">
        <v>255</v>
      </c>
      <c r="D2250">
        <v>1.2069991031830691E-3</v>
      </c>
      <c r="E2250">
        <v>1.3684797088243415E-5</v>
      </c>
      <c r="F2250">
        <v>2.4632634758838144E-5</v>
      </c>
      <c r="G2250">
        <v>3.2843513011784198E-4</v>
      </c>
      <c r="H2250">
        <v>7.6908559635927996E-4</v>
      </c>
      <c r="I2250">
        <v>6.0213107188271023E-5</v>
      </c>
      <c r="J2250">
        <v>1.0947837670594732E-5</v>
      </c>
      <c r="K2250">
        <v>8.914276823281761E-3</v>
      </c>
      <c r="L2250">
        <v>4.3150902178649135E-2</v>
      </c>
      <c r="M2250">
        <v>3.2309805925342702E-2</v>
      </c>
      <c r="N2250">
        <v>0.1203167359998361</v>
      </c>
      <c r="O2250">
        <v>5.8133018030858026E-3</v>
      </c>
      <c r="P2250">
        <v>8.2409848065401851E-3</v>
      </c>
    </row>
    <row r="2251" spans="1:16" x14ac:dyDescent="0.25">
      <c r="A2251">
        <v>715</v>
      </c>
      <c r="B2251">
        <v>21.447679999999998</v>
      </c>
      <c r="C2251">
        <v>255</v>
      </c>
      <c r="D2251">
        <v>1.2371056567772047E-3</v>
      </c>
      <c r="E2251">
        <v>2.4632634758838144E-5</v>
      </c>
      <c r="F2251">
        <v>3.0106553594135512E-5</v>
      </c>
      <c r="G2251">
        <v>2.7643290118251697E-4</v>
      </c>
      <c r="H2251">
        <v>8.5666829772403769E-4</v>
      </c>
      <c r="I2251">
        <v>4.6528310100027612E-5</v>
      </c>
      <c r="J2251">
        <v>2.7369594176486831E-6</v>
      </c>
      <c r="K2251">
        <v>8.9525942551288411E-3</v>
      </c>
      <c r="L2251">
        <v>4.316732393515503E-2</v>
      </c>
      <c r="M2251">
        <v>3.056362581688284E-2</v>
      </c>
      <c r="N2251">
        <v>0.1216551091550663</v>
      </c>
      <c r="O2251">
        <v>5.6956125481269094E-3</v>
      </c>
      <c r="P2251">
        <v>7.9125496764223431E-3</v>
      </c>
    </row>
    <row r="2252" spans="1:16" x14ac:dyDescent="0.25">
      <c r="A2252">
        <v>716</v>
      </c>
      <c r="B2252">
        <v>21.457211999999998</v>
      </c>
      <c r="C2252">
        <v>255</v>
      </c>
      <c r="D2252">
        <v>1.3246883581419626E-3</v>
      </c>
      <c r="E2252">
        <v>1.0947837670594732E-5</v>
      </c>
      <c r="F2252">
        <v>3.0106553594135512E-5</v>
      </c>
      <c r="G2252">
        <v>2.9011769827076044E-4</v>
      </c>
      <c r="H2252">
        <v>9.1414444549466013E-4</v>
      </c>
      <c r="I2252">
        <v>8.2108782529460485E-6</v>
      </c>
      <c r="J2252">
        <v>7.1160944858865752E-5</v>
      </c>
      <c r="K2252">
        <v>8.8622745943464348E-3</v>
      </c>
      <c r="L2252">
        <v>4.3364385013225731E-2</v>
      </c>
      <c r="M2252">
        <v>2.8666912940452306E-2</v>
      </c>
      <c r="N2252">
        <v>0.12302632582330829</v>
      </c>
      <c r="O2252">
        <v>5.4520231599561762E-3</v>
      </c>
      <c r="P2252">
        <v>8.065819403810669E-3</v>
      </c>
    </row>
    <row r="2253" spans="1:16" x14ac:dyDescent="0.25">
      <c r="A2253">
        <v>717</v>
      </c>
      <c r="B2253">
        <v>21.466743999999998</v>
      </c>
      <c r="C2253">
        <v>255</v>
      </c>
      <c r="D2253">
        <v>1.2726861292066377E-3</v>
      </c>
      <c r="E2253">
        <v>5.4739188352973662E-6</v>
      </c>
      <c r="F2253">
        <v>1.9158715923540783E-5</v>
      </c>
      <c r="G2253">
        <v>2.7369594176486831E-4</v>
      </c>
      <c r="H2253">
        <v>8.2656174412990219E-4</v>
      </c>
      <c r="I2253">
        <v>1.4779580855302888E-4</v>
      </c>
      <c r="J2253">
        <v>0</v>
      </c>
      <c r="K2253">
        <v>8.6241591250110008E-3</v>
      </c>
      <c r="L2253">
        <v>4.3550498253625843E-2</v>
      </c>
      <c r="M2253">
        <v>2.8907765369205387E-2</v>
      </c>
      <c r="N2253">
        <v>0.12225450326753136</v>
      </c>
      <c r="O2253">
        <v>5.6518211974445308E-3</v>
      </c>
      <c r="P2253">
        <v>7.8632844069046661E-3</v>
      </c>
    </row>
    <row r="2254" spans="1:16" x14ac:dyDescent="0.25">
      <c r="A2254">
        <v>718</v>
      </c>
      <c r="B2254">
        <v>21.476275999999999</v>
      </c>
      <c r="C2254">
        <v>255</v>
      </c>
      <c r="D2254">
        <v>1.2672122103713403E-3</v>
      </c>
      <c r="E2254">
        <v>2.7369594176486831E-6</v>
      </c>
      <c r="F2254">
        <v>1.3684797088243415E-5</v>
      </c>
      <c r="G2254">
        <v>3.9138519672376164E-4</v>
      </c>
      <c r="H2254">
        <v>6.2676370664154846E-4</v>
      </c>
      <c r="I2254">
        <v>2.3264155050013808E-4</v>
      </c>
      <c r="J2254">
        <v>0</v>
      </c>
      <c r="K2254">
        <v>8.3367783861578882E-3</v>
      </c>
      <c r="L2254">
        <v>4.3739348453443599E-2</v>
      </c>
      <c r="M2254">
        <v>3.0848269596318308E-2</v>
      </c>
      <c r="N2254">
        <v>0.11963797006425922</v>
      </c>
      <c r="O2254">
        <v>6.0787868665977251E-3</v>
      </c>
      <c r="P2254">
        <v>7.6470646129104198E-3</v>
      </c>
    </row>
    <row r="2255" spans="1:16" x14ac:dyDescent="0.25">
      <c r="A2255">
        <v>719</v>
      </c>
      <c r="B2255">
        <v>21.485807999999999</v>
      </c>
      <c r="C2255">
        <v>255</v>
      </c>
      <c r="D2255">
        <v>1.1714186307536364E-3</v>
      </c>
      <c r="E2255">
        <v>2.7369594176486831E-6</v>
      </c>
      <c r="F2255">
        <v>2.7369594176486829E-5</v>
      </c>
      <c r="G2255">
        <v>4.1875479090024853E-4</v>
      </c>
      <c r="H2255">
        <v>4.5980918216497873E-4</v>
      </c>
      <c r="I2255">
        <v>2.5727418525897623E-4</v>
      </c>
      <c r="J2255">
        <v>5.4739188352973662E-6</v>
      </c>
      <c r="K2255">
        <v>8.0603454849753706E-3</v>
      </c>
      <c r="L2255">
        <v>4.3848826830149554E-2</v>
      </c>
      <c r="M2255">
        <v>3.3582492054549343E-2</v>
      </c>
      <c r="N2255">
        <v>0.11634540788482786</v>
      </c>
      <c r="O2255">
        <v>6.5468069270156505E-3</v>
      </c>
      <c r="P2255">
        <v>7.4609513725103103E-3</v>
      </c>
    </row>
    <row r="2256" spans="1:16" x14ac:dyDescent="0.25">
      <c r="A2256">
        <v>720</v>
      </c>
      <c r="B2256">
        <v>21.495339999999999</v>
      </c>
      <c r="C2256">
        <v>255</v>
      </c>
      <c r="D2256">
        <v>1.0290967410359049E-3</v>
      </c>
      <c r="E2256">
        <v>0</v>
      </c>
      <c r="F2256">
        <v>2.1895675341189465E-5</v>
      </c>
      <c r="G2256">
        <v>4.4065046624143793E-4</v>
      </c>
      <c r="H2256">
        <v>3.5580472429432876E-4</v>
      </c>
      <c r="I2256">
        <v>2.0800891574129991E-4</v>
      </c>
      <c r="J2256">
        <v>2.7369594176486831E-6</v>
      </c>
      <c r="K2256">
        <v>7.8961279199164514E-3</v>
      </c>
      <c r="L2256">
        <v>4.4051361827055553E-2</v>
      </c>
      <c r="M2256">
        <v>3.6990006529521953E-2</v>
      </c>
      <c r="N2256">
        <v>0.11211954254397831</v>
      </c>
      <c r="O2256">
        <v>6.9409290831570604E-3</v>
      </c>
      <c r="P2256">
        <v>7.1160944858865757E-3</v>
      </c>
    </row>
    <row r="2257" spans="1:16" x14ac:dyDescent="0.25">
      <c r="A2257">
        <v>721</v>
      </c>
      <c r="B2257">
        <v>21.504871999999999</v>
      </c>
      <c r="C2257">
        <v>255</v>
      </c>
      <c r="D2257">
        <v>8.1835086587695631E-4</v>
      </c>
      <c r="E2257">
        <v>0</v>
      </c>
      <c r="F2257">
        <v>2.4632634758838144E-5</v>
      </c>
      <c r="G2257">
        <v>2.8464377943546301E-4</v>
      </c>
      <c r="H2257">
        <v>2.8464377943546301E-4</v>
      </c>
      <c r="I2257">
        <v>1.3684797088243415E-4</v>
      </c>
      <c r="J2257">
        <v>8.7582701364757859E-5</v>
      </c>
      <c r="K2257">
        <v>7.6771711665045558E-3</v>
      </c>
      <c r="L2257">
        <v>4.4303162093479231E-2</v>
      </c>
      <c r="M2257">
        <v>3.8651340896034697E-2</v>
      </c>
      <c r="N2257">
        <v>0.10831790591286428</v>
      </c>
      <c r="O2257">
        <v>7.2502054973513606E-3</v>
      </c>
      <c r="P2257">
        <v>6.9874573932570882E-3</v>
      </c>
    </row>
    <row r="2258" spans="1:16" x14ac:dyDescent="0.25">
      <c r="A2258">
        <v>722</v>
      </c>
      <c r="B2258">
        <v>21.514403999999999</v>
      </c>
      <c r="C2258">
        <v>255</v>
      </c>
      <c r="D2258">
        <v>8.0192910937106412E-4</v>
      </c>
      <c r="E2258">
        <v>0</v>
      </c>
      <c r="F2258">
        <v>3.5580472429432876E-5</v>
      </c>
      <c r="G2258">
        <v>3.8864823730611298E-4</v>
      </c>
      <c r="H2258">
        <v>2.6274810409427355E-4</v>
      </c>
      <c r="I2258">
        <v>1.1495229554124468E-4</v>
      </c>
      <c r="J2258">
        <v>0</v>
      </c>
      <c r="K2258">
        <v>7.4363187377514718E-3</v>
      </c>
      <c r="L2258">
        <v>4.4596016751167644E-2</v>
      </c>
      <c r="M2258">
        <v>3.9445059127152821E-2</v>
      </c>
      <c r="N2258">
        <v>0.10532367230995662</v>
      </c>
      <c r="O2258">
        <v>7.408949143574985E-3</v>
      </c>
      <c r="P2258">
        <v>6.8560833412099507E-3</v>
      </c>
    </row>
    <row r="2259" spans="1:16" x14ac:dyDescent="0.25">
      <c r="A2259">
        <v>723</v>
      </c>
      <c r="B2259">
        <v>21.523935999999999</v>
      </c>
      <c r="C2259">
        <v>255</v>
      </c>
      <c r="D2259">
        <v>7.1982032684160362E-4</v>
      </c>
      <c r="E2259">
        <v>0</v>
      </c>
      <c r="F2259">
        <v>3.5580472429432876E-5</v>
      </c>
      <c r="G2259">
        <v>2.6548506351192221E-4</v>
      </c>
      <c r="H2259">
        <v>2.3537850991778674E-4</v>
      </c>
      <c r="I2259">
        <v>9.0319660782406535E-5</v>
      </c>
      <c r="J2259">
        <v>9.3056620200055224E-5</v>
      </c>
      <c r="K2259">
        <v>7.2775750915278492E-3</v>
      </c>
      <c r="L2259">
        <v>4.5066773771003217E-2</v>
      </c>
      <c r="M2259">
        <v>3.8867560690028946E-2</v>
      </c>
      <c r="N2259">
        <v>0.10249091931269023</v>
      </c>
      <c r="O2259">
        <v>7.2857859697807942E-3</v>
      </c>
      <c r="P2259">
        <v>7.9727627836106135E-3</v>
      </c>
    </row>
    <row r="2260" spans="1:16" x14ac:dyDescent="0.25">
      <c r="A2260">
        <v>724</v>
      </c>
      <c r="B2260">
        <v>21.533467999999999</v>
      </c>
      <c r="C2260">
        <v>255</v>
      </c>
      <c r="D2260">
        <v>8.6487917597698378E-4</v>
      </c>
      <c r="E2260">
        <v>0</v>
      </c>
      <c r="F2260">
        <v>4.1054391264730247E-5</v>
      </c>
      <c r="G2260">
        <v>4.3243958798849189E-4</v>
      </c>
      <c r="H2260">
        <v>3.0106553594135514E-4</v>
      </c>
      <c r="I2260">
        <v>8.7582701364757859E-5</v>
      </c>
      <c r="J2260">
        <v>2.7369594176486831E-6</v>
      </c>
      <c r="K2260">
        <v>7.1434640800630625E-3</v>
      </c>
      <c r="L2260">
        <v>4.5581322141521163E-2</v>
      </c>
      <c r="M2260">
        <v>3.8476175493305183E-2</v>
      </c>
      <c r="N2260">
        <v>9.9997549283212292E-2</v>
      </c>
      <c r="O2260">
        <v>7.0859879322924405E-3</v>
      </c>
      <c r="P2260">
        <v>7.4062121841573358E-3</v>
      </c>
    </row>
    <row r="2261" spans="1:16" x14ac:dyDescent="0.25">
      <c r="A2261">
        <v>725</v>
      </c>
      <c r="B2261">
        <v>21.542999999999999</v>
      </c>
      <c r="C2261">
        <v>255</v>
      </c>
      <c r="D2261">
        <v>1.0017271468594179E-3</v>
      </c>
      <c r="E2261">
        <v>0</v>
      </c>
      <c r="F2261">
        <v>3.2843513011784194E-5</v>
      </c>
      <c r="G2261">
        <v>4.8170485750616819E-4</v>
      </c>
      <c r="H2261">
        <v>3.7496344021786956E-4</v>
      </c>
      <c r="I2261">
        <v>1.0947837670594732E-4</v>
      </c>
      <c r="J2261">
        <v>2.7369594176486831E-6</v>
      </c>
      <c r="K2261">
        <v>6.9792465150041415E-3</v>
      </c>
      <c r="L2261">
        <v>4.6093133552621471E-2</v>
      </c>
      <c r="M2261">
        <v>3.799447063579902E-2</v>
      </c>
      <c r="N2261">
        <v>9.7794296952005089E-2</v>
      </c>
      <c r="O2261">
        <v>6.8725050977158425E-3</v>
      </c>
      <c r="P2261">
        <v>7.3076816451219844E-3</v>
      </c>
    </row>
    <row r="2262" spans="1:16" x14ac:dyDescent="0.25">
      <c r="A2262">
        <v>726</v>
      </c>
      <c r="B2262">
        <v>21.552531999999999</v>
      </c>
      <c r="C2262">
        <v>255</v>
      </c>
      <c r="D2262">
        <v>1.0674141728829864E-3</v>
      </c>
      <c r="E2262">
        <v>0</v>
      </c>
      <c r="F2262">
        <v>6.5687026023568388E-5</v>
      </c>
      <c r="G2262">
        <v>4.0780695322965377E-4</v>
      </c>
      <c r="H2262">
        <v>4.1054391264730243E-4</v>
      </c>
      <c r="I2262">
        <v>9.3056620200055224E-5</v>
      </c>
      <c r="J2262">
        <v>9.0319660782406535E-5</v>
      </c>
      <c r="K2262">
        <v>6.8013441528569779E-3</v>
      </c>
      <c r="L2262">
        <v>4.6251877198845097E-2</v>
      </c>
      <c r="M2262">
        <v>3.7578452804316417E-2</v>
      </c>
      <c r="N2262">
        <v>9.5686838200415611E-2</v>
      </c>
      <c r="O2262">
        <v>6.6891288167333814E-3</v>
      </c>
      <c r="P2262">
        <v>8.0247650125459379E-3</v>
      </c>
    </row>
    <row r="2263" spans="1:16" x14ac:dyDescent="0.25">
      <c r="A2263">
        <v>727</v>
      </c>
      <c r="B2263">
        <v>21.562063999999999</v>
      </c>
      <c r="C2263">
        <v>255</v>
      </c>
      <c r="D2263">
        <v>1.0236228222006076E-3</v>
      </c>
      <c r="E2263">
        <v>0</v>
      </c>
      <c r="F2263">
        <v>4.1054391264730247E-5</v>
      </c>
      <c r="G2263">
        <v>3.9959607497670773E-4</v>
      </c>
      <c r="H2263">
        <v>4.132808720649511E-4</v>
      </c>
      <c r="I2263">
        <v>8.484574194710917E-5</v>
      </c>
      <c r="J2263">
        <v>8.484574194710917E-5</v>
      </c>
      <c r="K2263">
        <v>6.549543886433298E-3</v>
      </c>
      <c r="L2263">
        <v>4.6385988210309884E-2</v>
      </c>
      <c r="M2263">
        <v>3.6984532610686655E-2</v>
      </c>
      <c r="N2263">
        <v>9.3916025457196906E-2</v>
      </c>
      <c r="O2263">
        <v>6.549543886433298E-3</v>
      </c>
      <c r="P2263">
        <v>8.5393133830638911E-3</v>
      </c>
    </row>
    <row r="2264" spans="1:16" x14ac:dyDescent="0.25">
      <c r="A2264">
        <v>728</v>
      </c>
      <c r="B2264">
        <v>21.571596</v>
      </c>
      <c r="C2264">
        <v>255</v>
      </c>
      <c r="D2264">
        <v>9.8256843093587711E-4</v>
      </c>
      <c r="E2264">
        <v>0</v>
      </c>
      <c r="F2264">
        <v>2.7369594176486829E-5</v>
      </c>
      <c r="G2264">
        <v>4.3791350682378927E-4</v>
      </c>
      <c r="H2264">
        <v>3.4759384604138278E-4</v>
      </c>
      <c r="I2264">
        <v>9.5793579617703913E-5</v>
      </c>
      <c r="J2264">
        <v>7.3897904276514441E-5</v>
      </c>
      <c r="K2264">
        <v>6.3962741590449712E-3</v>
      </c>
      <c r="L2264">
        <v>4.6799269082374834E-2</v>
      </c>
      <c r="M2264">
        <v>3.6305766675109784E-2</v>
      </c>
      <c r="N2264">
        <v>9.2350484670301866E-2</v>
      </c>
      <c r="O2264">
        <v>6.5303851705097579E-3</v>
      </c>
      <c r="P2264">
        <v>9.0812313477583312E-3</v>
      </c>
    </row>
    <row r="2265" spans="1:16" x14ac:dyDescent="0.25">
      <c r="A2265">
        <v>729</v>
      </c>
      <c r="B2265">
        <v>21.581128</v>
      </c>
      <c r="C2265">
        <v>255</v>
      </c>
      <c r="D2265">
        <v>9.5246187734174172E-4</v>
      </c>
      <c r="E2265">
        <v>0</v>
      </c>
      <c r="F2265">
        <v>6.8423985441217077E-5</v>
      </c>
      <c r="G2265">
        <v>5.2823316760619576E-4</v>
      </c>
      <c r="H2265">
        <v>2.1074587515894862E-4</v>
      </c>
      <c r="I2265">
        <v>9.3056620200055224E-5</v>
      </c>
      <c r="J2265">
        <v>5.2002228935324976E-5</v>
      </c>
      <c r="K2265">
        <v>6.2950066605919706E-3</v>
      </c>
      <c r="L2265">
        <v>4.7379504478916354E-2</v>
      </c>
      <c r="M2265">
        <v>3.6256501405592105E-2</v>
      </c>
      <c r="N2265">
        <v>9.0979268002059868E-2</v>
      </c>
      <c r="O2265">
        <v>6.4510133473979457E-3</v>
      </c>
      <c r="P2265">
        <v>8.3367783861578882E-3</v>
      </c>
    </row>
    <row r="2266" spans="1:16" x14ac:dyDescent="0.25">
      <c r="A2266">
        <v>730</v>
      </c>
      <c r="B2266">
        <v>21.59066</v>
      </c>
      <c r="C2266">
        <v>255</v>
      </c>
      <c r="D2266">
        <v>7.2803120509454971E-4</v>
      </c>
      <c r="E2266">
        <v>0</v>
      </c>
      <c r="F2266">
        <v>6.2950066605919712E-5</v>
      </c>
      <c r="G2266">
        <v>4.2696566915319457E-4</v>
      </c>
      <c r="H2266">
        <v>1.0947837670594732E-4</v>
      </c>
      <c r="I2266">
        <v>9.3056620200055224E-5</v>
      </c>
      <c r="J2266">
        <v>3.5580472429432876E-5</v>
      </c>
      <c r="K2266">
        <v>6.3114284170978632E-3</v>
      </c>
      <c r="L2266">
        <v>4.7587513394657652E-2</v>
      </c>
      <c r="M2266">
        <v>3.4729278050544134E-2</v>
      </c>
      <c r="N2266">
        <v>8.9963856058112204E-2</v>
      </c>
      <c r="O2266">
        <v>6.3880632807920262E-3</v>
      </c>
      <c r="P2266">
        <v>8.5283655453932961E-3</v>
      </c>
    </row>
    <row r="2267" spans="1:16" x14ac:dyDescent="0.25">
      <c r="A2267">
        <v>731</v>
      </c>
      <c r="B2267">
        <v>21.600192</v>
      </c>
      <c r="C2267">
        <v>255</v>
      </c>
      <c r="D2267">
        <v>5.4191796469443929E-4</v>
      </c>
      <c r="E2267">
        <v>0</v>
      </c>
      <c r="F2267">
        <v>6.5687026023568388E-5</v>
      </c>
      <c r="G2267">
        <v>3.229612112825446E-4</v>
      </c>
      <c r="H2267">
        <v>2.4632634758838144E-5</v>
      </c>
      <c r="I2267">
        <v>1.0126749845300128E-4</v>
      </c>
      <c r="J2267">
        <v>2.7369594176486829E-5</v>
      </c>
      <c r="K2267">
        <v>6.2156348374801584E-3</v>
      </c>
      <c r="L2267">
        <v>4.7483508936787003E-2</v>
      </c>
      <c r="M2267">
        <v>3.2917410916060715E-2</v>
      </c>
      <c r="N2267">
        <v>8.9219403096511773E-2</v>
      </c>
      <c r="O2267">
        <v>6.259426188162537E-3</v>
      </c>
      <c r="P2267">
        <v>9.2071314809701703E-3</v>
      </c>
    </row>
    <row r="2268" spans="1:16" x14ac:dyDescent="0.25">
      <c r="A2268">
        <v>732</v>
      </c>
      <c r="B2268">
        <v>21.609724</v>
      </c>
      <c r="C2268">
        <v>255</v>
      </c>
      <c r="D2268">
        <v>4.2696566915319457E-4</v>
      </c>
      <c r="E2268">
        <v>0</v>
      </c>
      <c r="F2268">
        <v>4.379135068237893E-5</v>
      </c>
      <c r="G2268">
        <v>3.0380249535900381E-4</v>
      </c>
      <c r="H2268">
        <v>1.6421756505892097E-5</v>
      </c>
      <c r="I2268">
        <v>5.2002228935324976E-5</v>
      </c>
      <c r="J2268">
        <v>1.0947837670594732E-5</v>
      </c>
      <c r="K2268">
        <v>6.2457413910742944E-3</v>
      </c>
      <c r="L2268">
        <v>4.7237182589198616E-2</v>
      </c>
      <c r="M2268">
        <v>3.1688516137536454E-2</v>
      </c>
      <c r="N2268">
        <v>8.8754119995511485E-2</v>
      </c>
      <c r="O2268">
        <v>6.0459433535859407E-3</v>
      </c>
      <c r="P2268">
        <v>9.3138728982584684E-3</v>
      </c>
    </row>
    <row r="2269" spans="1:16" x14ac:dyDescent="0.25">
      <c r="A2269">
        <v>733</v>
      </c>
      <c r="B2269">
        <v>21.619256</v>
      </c>
      <c r="C2269">
        <v>255</v>
      </c>
      <c r="D2269">
        <v>3.0927641419430118E-4</v>
      </c>
      <c r="E2269">
        <v>0</v>
      </c>
      <c r="F2269">
        <v>5.7476147770622341E-5</v>
      </c>
      <c r="G2269">
        <v>2.2443067224719201E-4</v>
      </c>
      <c r="H2269">
        <v>0</v>
      </c>
      <c r="I2269">
        <v>2.7369594176486829E-5</v>
      </c>
      <c r="J2269">
        <v>0</v>
      </c>
      <c r="K2269">
        <v>6.1608956491271856E-3</v>
      </c>
      <c r="L2269">
        <v>4.7064754145886747E-2</v>
      </c>
      <c r="M2269">
        <v>3.0538993182124007E-2</v>
      </c>
      <c r="N2269">
        <v>8.7922084332546294E-2</v>
      </c>
      <c r="O2269">
        <v>5.8625670726034787E-3</v>
      </c>
      <c r="P2269">
        <v>1.0011797549758884E-2</v>
      </c>
    </row>
    <row r="2270" spans="1:16" x14ac:dyDescent="0.25">
      <c r="A2270">
        <v>734</v>
      </c>
      <c r="B2270">
        <v>21.628788</v>
      </c>
      <c r="C2270">
        <v>255</v>
      </c>
      <c r="D2270">
        <v>3.2843513011784198E-4</v>
      </c>
      <c r="E2270">
        <v>0</v>
      </c>
      <c r="F2270">
        <v>5.7476147770622341E-5</v>
      </c>
      <c r="G2270">
        <v>2.4632634758838147E-4</v>
      </c>
      <c r="H2270">
        <v>0</v>
      </c>
      <c r="I2270">
        <v>1.3684797088243415E-5</v>
      </c>
      <c r="J2270">
        <v>1.0947837670594732E-5</v>
      </c>
      <c r="K2270">
        <v>6.0541542318388866E-3</v>
      </c>
      <c r="L2270">
        <v>4.6834849554804263E-2</v>
      </c>
      <c r="M2270">
        <v>3.0413093048912165E-2</v>
      </c>
      <c r="N2270">
        <v>8.6504339354204277E-2</v>
      </c>
      <c r="O2270">
        <v>5.7612995741504773E-3</v>
      </c>
      <c r="P2270">
        <v>1.0375813152306158E-2</v>
      </c>
    </row>
    <row r="2271" spans="1:16" x14ac:dyDescent="0.25">
      <c r="A2271">
        <v>735</v>
      </c>
      <c r="B2271">
        <v>21.63832</v>
      </c>
      <c r="C2271">
        <v>255</v>
      </c>
      <c r="D2271">
        <v>3.722264808002209E-4</v>
      </c>
      <c r="E2271">
        <v>0</v>
      </c>
      <c r="F2271">
        <v>7.1160944858865752E-5</v>
      </c>
      <c r="G2271">
        <v>2.6548506351192221E-4</v>
      </c>
      <c r="H2271">
        <v>0</v>
      </c>
      <c r="I2271">
        <v>2.4632634758838144E-5</v>
      </c>
      <c r="J2271">
        <v>1.0947837670594732E-5</v>
      </c>
      <c r="K2271">
        <v>5.8598301131858304E-3</v>
      </c>
      <c r="L2271">
        <v>4.6758214691110106E-2</v>
      </c>
      <c r="M2271">
        <v>3.0224242849094408E-2</v>
      </c>
      <c r="N2271">
        <v>8.5215231468491748E-2</v>
      </c>
      <c r="O2271">
        <v>5.6901386292916118E-3</v>
      </c>
      <c r="P2271">
        <v>1.082741145621819E-2</v>
      </c>
    </row>
    <row r="2272" spans="1:16" x14ac:dyDescent="0.25">
      <c r="A2272">
        <v>736</v>
      </c>
      <c r="B2272">
        <v>21.647852</v>
      </c>
      <c r="C2272">
        <v>255</v>
      </c>
      <c r="D2272">
        <v>3.6675256196492352E-4</v>
      </c>
      <c r="E2272">
        <v>0</v>
      </c>
      <c r="F2272">
        <v>4.379135068237893E-5</v>
      </c>
      <c r="G2272">
        <v>2.6822202292957093E-4</v>
      </c>
      <c r="H2272">
        <v>0</v>
      </c>
      <c r="I2272">
        <v>3.5580472429432876E-5</v>
      </c>
      <c r="J2272">
        <v>1.9158715923540783E-5</v>
      </c>
      <c r="K2272">
        <v>5.846145316097587E-3</v>
      </c>
      <c r="L2272">
        <v>4.6736319015768912E-2</v>
      </c>
      <c r="M2272">
        <v>3.0142134066564946E-2</v>
      </c>
      <c r="N2272">
        <v>8.410128898550874E-2</v>
      </c>
      <c r="O2272">
        <v>5.5532906584091777E-3</v>
      </c>
      <c r="P2272">
        <v>1.1169531383424277E-2</v>
      </c>
    </row>
    <row r="2273" spans="1:16" x14ac:dyDescent="0.25">
      <c r="A2273">
        <v>737</v>
      </c>
      <c r="B2273">
        <v>21.657384</v>
      </c>
      <c r="C2273">
        <v>255</v>
      </c>
      <c r="D2273">
        <v>3.3117208953549064E-4</v>
      </c>
      <c r="E2273">
        <v>0</v>
      </c>
      <c r="F2273">
        <v>5.4739188352973659E-5</v>
      </c>
      <c r="G2273">
        <v>2.3811546933543543E-4</v>
      </c>
      <c r="H2273">
        <v>0</v>
      </c>
      <c r="I2273">
        <v>3.5580472429432876E-5</v>
      </c>
      <c r="J2273">
        <v>2.7369594176486831E-6</v>
      </c>
      <c r="K2273">
        <v>5.7175082234680987E-3</v>
      </c>
      <c r="L2273">
        <v>4.6859482189563102E-2</v>
      </c>
      <c r="M2273">
        <v>2.9917703394317752E-2</v>
      </c>
      <c r="N2273">
        <v>8.3261042444290584E-2</v>
      </c>
      <c r="O2273">
        <v>5.4438122817032303E-3</v>
      </c>
      <c r="P2273">
        <v>1.126532496304198E-2</v>
      </c>
    </row>
    <row r="2274" spans="1:16" x14ac:dyDescent="0.25">
      <c r="A2274">
        <v>738</v>
      </c>
      <c r="B2274">
        <v>21.666916000000001</v>
      </c>
      <c r="C2274">
        <v>255</v>
      </c>
      <c r="D2274">
        <v>2.9559161710605777E-4</v>
      </c>
      <c r="E2274">
        <v>0</v>
      </c>
      <c r="F2274">
        <v>4.9265269517676287E-5</v>
      </c>
      <c r="G2274">
        <v>2.2716763166484067E-4</v>
      </c>
      <c r="H2274">
        <v>0</v>
      </c>
      <c r="I2274">
        <v>1.6421756505892097E-5</v>
      </c>
      <c r="J2274">
        <v>2.7369594176486831E-6</v>
      </c>
      <c r="K2274">
        <v>5.547816739573881E-3</v>
      </c>
      <c r="L2274">
        <v>4.701275191695143E-2</v>
      </c>
      <c r="M2274">
        <v>2.9832857652370648E-2</v>
      </c>
      <c r="N2274">
        <v>8.2535748198613687E-2</v>
      </c>
      <c r="O2274">
        <v>5.3398078238325805E-3</v>
      </c>
      <c r="P2274">
        <v>1.1424068609265602E-2</v>
      </c>
    </row>
    <row r="2275" spans="1:16" x14ac:dyDescent="0.25">
      <c r="A2275">
        <v>739</v>
      </c>
      <c r="B2275">
        <v>21.676448000000001</v>
      </c>
      <c r="C2275">
        <v>255</v>
      </c>
      <c r="D2275">
        <v>3.1748729244724722E-4</v>
      </c>
      <c r="E2275">
        <v>0</v>
      </c>
      <c r="F2275">
        <v>4.379135068237893E-5</v>
      </c>
      <c r="G2275">
        <v>2.0253499690600255E-4</v>
      </c>
      <c r="H2275">
        <v>0</v>
      </c>
      <c r="I2275">
        <v>4.379135068237893E-5</v>
      </c>
      <c r="J2275">
        <v>2.7369594176486829E-5</v>
      </c>
      <c r="K2275">
        <v>5.4793927541326639E-3</v>
      </c>
      <c r="L2275">
        <v>4.7122230293657377E-2</v>
      </c>
      <c r="M2275">
        <v>3.0112027512970811E-2</v>
      </c>
      <c r="N2275">
        <v>8.1922669289060376E-2</v>
      </c>
      <c r="O2275">
        <v>5.2713838383913634E-3</v>
      </c>
      <c r="P2275">
        <v>1.0928678954671192E-2</v>
      </c>
    </row>
    <row r="2276" spans="1:16" x14ac:dyDescent="0.25">
      <c r="A2276">
        <v>740</v>
      </c>
      <c r="B2276">
        <v>21.685980000000001</v>
      </c>
      <c r="C2276">
        <v>255</v>
      </c>
      <c r="D2276">
        <v>3.8317431847081565E-4</v>
      </c>
      <c r="E2276">
        <v>0</v>
      </c>
      <c r="F2276">
        <v>3.5580472429432876E-5</v>
      </c>
      <c r="G2276">
        <v>2.3811546933543543E-4</v>
      </c>
      <c r="H2276">
        <v>2.7369594176486831E-6</v>
      </c>
      <c r="I2276">
        <v>8.2108782529460495E-5</v>
      </c>
      <c r="J2276">
        <v>2.4632634758838144E-5</v>
      </c>
      <c r="K2276">
        <v>5.4301274846149869E-3</v>
      </c>
      <c r="L2276">
        <v>4.6886851783739587E-2</v>
      </c>
      <c r="M2276">
        <v>2.9488000765746911E-2</v>
      </c>
      <c r="N2276">
        <v>8.164349942846022E-2</v>
      </c>
      <c r="O2276">
        <v>5.2823316760619576E-3</v>
      </c>
      <c r="P2276">
        <v>1.2321791298254371E-2</v>
      </c>
    </row>
    <row r="2277" spans="1:16" x14ac:dyDescent="0.25">
      <c r="A2277">
        <v>741</v>
      </c>
      <c r="B2277">
        <v>21.695512000000001</v>
      </c>
      <c r="C2277">
        <v>255</v>
      </c>
      <c r="D2277">
        <v>4.132808720649511E-4</v>
      </c>
      <c r="E2277">
        <v>0</v>
      </c>
      <c r="F2277">
        <v>4.379135068237893E-5</v>
      </c>
      <c r="G2277">
        <v>2.4085242875308409E-4</v>
      </c>
      <c r="H2277">
        <v>8.2108782529460485E-6</v>
      </c>
      <c r="I2277">
        <v>7.9371823111811806E-5</v>
      </c>
      <c r="J2277">
        <v>4.1054391264730247E-5</v>
      </c>
      <c r="K2277">
        <v>5.3343339049972838E-3</v>
      </c>
      <c r="L2277">
        <v>4.6476307871092283E-2</v>
      </c>
      <c r="M2277">
        <v>2.9644007452552888E-2</v>
      </c>
      <c r="N2277">
        <v>8.1449175309807165E-2</v>
      </c>
      <c r="O2277">
        <v>5.2248555282913356E-3</v>
      </c>
      <c r="P2277">
        <v>1.2929396288972378E-2</v>
      </c>
    </row>
    <row r="2278" spans="1:16" x14ac:dyDescent="0.25">
      <c r="A2278">
        <v>742</v>
      </c>
      <c r="B2278">
        <v>21.705044000000001</v>
      </c>
      <c r="C2278">
        <v>255</v>
      </c>
      <c r="D2278">
        <v>5.0633749226500636E-4</v>
      </c>
      <c r="E2278">
        <v>0</v>
      </c>
      <c r="F2278">
        <v>4.1054391264730247E-5</v>
      </c>
      <c r="G2278">
        <v>2.7643290118251697E-4</v>
      </c>
      <c r="H2278">
        <v>3.0106553594135512E-5</v>
      </c>
      <c r="I2278">
        <v>6.8423985441217077E-5</v>
      </c>
      <c r="J2278">
        <v>9.0319660782406535E-5</v>
      </c>
      <c r="K2278">
        <v>5.2358033659619307E-3</v>
      </c>
      <c r="L2278">
        <v>4.6216296726415661E-2</v>
      </c>
      <c r="M2278">
        <v>2.9356626713699773E-2</v>
      </c>
      <c r="N2278">
        <v>8.147380794456599E-2</v>
      </c>
      <c r="O2278">
        <v>5.1509576240148219E-3</v>
      </c>
      <c r="P2278">
        <v>1.3553423036196277E-2</v>
      </c>
    </row>
    <row r="2279" spans="1:16" x14ac:dyDescent="0.25">
      <c r="A2279">
        <v>743</v>
      </c>
      <c r="B2279">
        <v>21.714576000000001</v>
      </c>
      <c r="C2279">
        <v>255</v>
      </c>
      <c r="D2279">
        <v>5.7749843712387211E-4</v>
      </c>
      <c r="E2279">
        <v>0</v>
      </c>
      <c r="F2279">
        <v>1.0674141728829864E-4</v>
      </c>
      <c r="G2279">
        <v>2.7643290118251697E-4</v>
      </c>
      <c r="H2279">
        <v>3.0106553594135512E-5</v>
      </c>
      <c r="I2279">
        <v>8.2108782529460495E-5</v>
      </c>
      <c r="J2279">
        <v>8.2108782529460495E-5</v>
      </c>
      <c r="K2279">
        <v>5.2084337717854439E-3</v>
      </c>
      <c r="L2279">
        <v>4.5868702880374278E-2</v>
      </c>
      <c r="M2279">
        <v>2.8801023951917089E-2</v>
      </c>
      <c r="N2279">
        <v>8.1627077671954318E-2</v>
      </c>
      <c r="O2279">
        <v>5.1755902587736595E-3</v>
      </c>
      <c r="P2279">
        <v>1.4059760528461284E-2</v>
      </c>
    </row>
    <row r="2280" spans="1:16" x14ac:dyDescent="0.25">
      <c r="A2280">
        <v>744</v>
      </c>
      <c r="B2280">
        <v>21.724108000000001</v>
      </c>
      <c r="C2280">
        <v>255</v>
      </c>
      <c r="D2280">
        <v>6.0760499071800761E-4</v>
      </c>
      <c r="E2280">
        <v>0</v>
      </c>
      <c r="F2280">
        <v>6.5687026023568388E-5</v>
      </c>
      <c r="G2280">
        <v>2.9559161710605777E-4</v>
      </c>
      <c r="H2280">
        <v>3.8317431847081565E-5</v>
      </c>
      <c r="I2280">
        <v>9.0319660782406535E-5</v>
      </c>
      <c r="J2280">
        <v>1.1768925495889337E-4</v>
      </c>
      <c r="K2280">
        <v>5.1099032327500907E-3</v>
      </c>
      <c r="L2280">
        <v>4.5173515188291512E-2</v>
      </c>
      <c r="M2280">
        <v>2.8149627610516707E-2</v>
      </c>
      <c r="N2280">
        <v>8.1914458410807425E-2</v>
      </c>
      <c r="O2280">
        <v>5.2303294471266332E-3</v>
      </c>
      <c r="P2280">
        <v>1.4694735113355778E-2</v>
      </c>
    </row>
    <row r="2281" spans="1:16" x14ac:dyDescent="0.25">
      <c r="A2281">
        <v>745</v>
      </c>
      <c r="B2281">
        <v>21.733640000000001</v>
      </c>
      <c r="C2281">
        <v>255</v>
      </c>
      <c r="D2281">
        <v>5.9118323421211553E-4</v>
      </c>
      <c r="E2281">
        <v>0</v>
      </c>
      <c r="F2281">
        <v>8.7582701364757859E-5</v>
      </c>
      <c r="G2281">
        <v>3.0106553594135514E-4</v>
      </c>
      <c r="H2281">
        <v>1.0400445787064995E-4</v>
      </c>
      <c r="I2281">
        <v>8.7582701364757859E-5</v>
      </c>
      <c r="J2281">
        <v>1.0947837670594732E-5</v>
      </c>
      <c r="K2281">
        <v>5.1427467457618751E-3</v>
      </c>
      <c r="L2281">
        <v>4.5217306538973892E-2</v>
      </c>
      <c r="M2281">
        <v>2.7495494309698672E-2</v>
      </c>
      <c r="N2281">
        <v>8.2240156581507629E-2</v>
      </c>
      <c r="O2281">
        <v>5.1974859341148497E-3</v>
      </c>
      <c r="P2281">
        <v>1.4467567481690938E-2</v>
      </c>
    </row>
    <row r="2282" spans="1:16" x14ac:dyDescent="0.25">
      <c r="A2282">
        <v>746</v>
      </c>
      <c r="B2282">
        <v>21.743172000000001</v>
      </c>
      <c r="C2282">
        <v>255</v>
      </c>
      <c r="D2282">
        <v>6.240267472238998E-4</v>
      </c>
      <c r="E2282">
        <v>0</v>
      </c>
      <c r="F2282">
        <v>3.8317431847081565E-5</v>
      </c>
      <c r="G2282">
        <v>3.5033080545903144E-4</v>
      </c>
      <c r="H2282">
        <v>1.4779580855302888E-4</v>
      </c>
      <c r="I2282">
        <v>8.484574194710917E-5</v>
      </c>
      <c r="J2282">
        <v>2.7369594176486831E-6</v>
      </c>
      <c r="K2282">
        <v>5.2741207978090126E-3</v>
      </c>
      <c r="L2282">
        <v>4.4910767084197237E-2</v>
      </c>
      <c r="M2282">
        <v>2.7251904921527934E-2</v>
      </c>
      <c r="N2282">
        <v>8.2721861439013791E-2</v>
      </c>
      <c r="O2282">
        <v>5.181064177608957E-3</v>
      </c>
      <c r="P2282">
        <v>1.4286928160126125E-2</v>
      </c>
    </row>
    <row r="2283" spans="1:16" x14ac:dyDescent="0.25">
      <c r="A2283">
        <v>747</v>
      </c>
      <c r="B2283">
        <v>21.752704000000001</v>
      </c>
      <c r="C2283">
        <v>255</v>
      </c>
      <c r="D2283">
        <v>6.0760499071800761E-4</v>
      </c>
      <c r="E2283">
        <v>0</v>
      </c>
      <c r="F2283">
        <v>4.1054391264730247E-5</v>
      </c>
      <c r="G2283">
        <v>3.120133736119499E-4</v>
      </c>
      <c r="H2283">
        <v>1.6421756505892099E-4</v>
      </c>
      <c r="I2283">
        <v>7.3897904276514441E-5</v>
      </c>
      <c r="J2283">
        <v>1.6421756505892097E-5</v>
      </c>
      <c r="K2283">
        <v>5.4793927541326639E-3</v>
      </c>
      <c r="L2283">
        <v>4.4442747023779317E-2</v>
      </c>
      <c r="M2283">
        <v>2.7577603092228131E-2</v>
      </c>
      <c r="N2283">
        <v>8.3031137853208092E-2</v>
      </c>
      <c r="O2283">
        <v>5.0414792473088737E-3</v>
      </c>
      <c r="P2283">
        <v>1.3881858166314121E-2</v>
      </c>
    </row>
    <row r="2284" spans="1:16" x14ac:dyDescent="0.25">
      <c r="A2284">
        <v>748</v>
      </c>
      <c r="B2284">
        <v>21.762236000000001</v>
      </c>
      <c r="C2284">
        <v>255</v>
      </c>
      <c r="D2284">
        <v>5.8297235595916954E-4</v>
      </c>
      <c r="E2284">
        <v>0</v>
      </c>
      <c r="F2284">
        <v>2.4632634758838144E-5</v>
      </c>
      <c r="G2284">
        <v>3.0927641419430118E-4</v>
      </c>
      <c r="H2284">
        <v>1.614806056412723E-4</v>
      </c>
      <c r="I2284">
        <v>7.3897904276514441E-5</v>
      </c>
      <c r="J2284">
        <v>1.3684797088243415E-5</v>
      </c>
      <c r="K2284">
        <v>5.5697124149150703E-3</v>
      </c>
      <c r="L2284">
        <v>4.399388567928493E-2</v>
      </c>
      <c r="M2284">
        <v>2.7665185793592888E-2</v>
      </c>
      <c r="N2284">
        <v>8.3641479803343757E-2</v>
      </c>
      <c r="O2284">
        <v>4.7595724272910594E-3</v>
      </c>
      <c r="P2284">
        <v>1.3983125664767122E-2</v>
      </c>
    </row>
    <row r="2285" spans="1:16" x14ac:dyDescent="0.25">
      <c r="A2285">
        <v>749</v>
      </c>
      <c r="B2285">
        <v>21.771768000000002</v>
      </c>
      <c r="C2285">
        <v>255</v>
      </c>
      <c r="D2285">
        <v>5.5833972120033137E-4</v>
      </c>
      <c r="E2285">
        <v>0</v>
      </c>
      <c r="F2285">
        <v>4.379135068237893E-5</v>
      </c>
      <c r="G2285">
        <v>2.7369594176486831E-4</v>
      </c>
      <c r="H2285">
        <v>1.4779580855302888E-4</v>
      </c>
      <c r="I2285">
        <v>7.1160944858865752E-5</v>
      </c>
      <c r="J2285">
        <v>2.1895675341189465E-5</v>
      </c>
      <c r="K2285">
        <v>5.6600320756974767E-3</v>
      </c>
      <c r="L2285">
        <v>4.3517654740614059E-2</v>
      </c>
      <c r="M2285">
        <v>2.7607709645822265E-2</v>
      </c>
      <c r="N2285">
        <v>8.4413302359120687E-2</v>
      </c>
      <c r="O2285">
        <v>4.5488265521321115E-3</v>
      </c>
      <c r="P2285">
        <v>1.4218504174684909E-2</v>
      </c>
    </row>
    <row r="2286" spans="1:16" x14ac:dyDescent="0.25">
      <c r="A2286">
        <v>750</v>
      </c>
      <c r="B2286">
        <v>21.781300000000002</v>
      </c>
      <c r="C2286">
        <v>255</v>
      </c>
      <c r="D2286">
        <v>5.2275924877089844E-4</v>
      </c>
      <c r="E2286">
        <v>0</v>
      </c>
      <c r="F2286">
        <v>3.0106553594135512E-5</v>
      </c>
      <c r="G2286">
        <v>3.2569817070019326E-4</v>
      </c>
      <c r="H2286">
        <v>8.7582701364757859E-5</v>
      </c>
      <c r="I2286">
        <v>4.6528310100027612E-5</v>
      </c>
      <c r="J2286">
        <v>3.2843513011784194E-5</v>
      </c>
      <c r="K2286">
        <v>5.7530886958975323E-3</v>
      </c>
      <c r="L2286">
        <v>4.320290440758446E-2</v>
      </c>
      <c r="M2286">
        <v>2.7604972686404619E-2</v>
      </c>
      <c r="N2286">
        <v>8.5217968427909394E-2</v>
      </c>
      <c r="O2286">
        <v>4.3353437175555143E-3</v>
      </c>
      <c r="P2286">
        <v>1.4492200116449777E-2</v>
      </c>
    </row>
    <row r="2287" spans="1:16" x14ac:dyDescent="0.25">
      <c r="A2287">
        <v>751</v>
      </c>
      <c r="B2287">
        <v>21.790832000000002</v>
      </c>
      <c r="C2287">
        <v>255</v>
      </c>
      <c r="D2287">
        <v>3.7496344021786956E-4</v>
      </c>
      <c r="E2287">
        <v>0</v>
      </c>
      <c r="F2287">
        <v>3.8317431847081565E-5</v>
      </c>
      <c r="G2287">
        <v>2.6548506351192221E-4</v>
      </c>
      <c r="H2287">
        <v>3.0106553594135512E-5</v>
      </c>
      <c r="I2287">
        <v>8.2108782529460485E-6</v>
      </c>
      <c r="J2287">
        <v>3.2843513011784194E-5</v>
      </c>
      <c r="K2287">
        <v>5.7612995741504773E-3</v>
      </c>
      <c r="L2287">
        <v>4.243108185180753E-2</v>
      </c>
      <c r="M2287">
        <v>2.766792275301054E-2</v>
      </c>
      <c r="N2287">
        <v>8.6227906453021752E-2</v>
      </c>
      <c r="O2287">
        <v>4.3326067581378651E-3</v>
      </c>
      <c r="P2287">
        <v>1.4845267881326457E-2</v>
      </c>
    </row>
    <row r="2288" spans="1:16" x14ac:dyDescent="0.25">
      <c r="A2288">
        <v>752</v>
      </c>
      <c r="B2288">
        <v>21.800363999999998</v>
      </c>
      <c r="C2288">
        <v>255</v>
      </c>
      <c r="D2288">
        <v>3.1748729244724722E-4</v>
      </c>
      <c r="E2288">
        <v>0</v>
      </c>
      <c r="F2288">
        <v>4.379135068237893E-5</v>
      </c>
      <c r="G2288">
        <v>2.2990459108248936E-4</v>
      </c>
      <c r="H2288">
        <v>1.9158715923540783E-5</v>
      </c>
      <c r="I2288">
        <v>5.4739188352973662E-6</v>
      </c>
      <c r="J2288">
        <v>1.9158715923540783E-5</v>
      </c>
      <c r="K2288">
        <v>5.7722474118210724E-3</v>
      </c>
      <c r="L2288">
        <v>4.1905585643618987E-2</v>
      </c>
      <c r="M2288">
        <v>2.8437008349369818E-2</v>
      </c>
      <c r="N2288">
        <v>8.7344585895422419E-2</v>
      </c>
      <c r="O2288">
        <v>4.3572393928967036E-3</v>
      </c>
      <c r="P2288">
        <v>1.4607152411991021E-2</v>
      </c>
    </row>
    <row r="2289" spans="1:16" x14ac:dyDescent="0.25">
      <c r="A2289">
        <v>753</v>
      </c>
      <c r="B2289">
        <v>21.809895999999998</v>
      </c>
      <c r="C2289">
        <v>255</v>
      </c>
      <c r="D2289">
        <v>3.5580472429432876E-4</v>
      </c>
      <c r="E2289">
        <v>0</v>
      </c>
      <c r="F2289">
        <v>4.1054391264730247E-5</v>
      </c>
      <c r="G2289">
        <v>2.6822202292957093E-4</v>
      </c>
      <c r="H2289">
        <v>2.7369594176486831E-6</v>
      </c>
      <c r="I2289">
        <v>2.7369594176486831E-6</v>
      </c>
      <c r="J2289">
        <v>4.1054391264730247E-5</v>
      </c>
      <c r="K2289">
        <v>5.662769035115125E-3</v>
      </c>
      <c r="L2289">
        <v>4.0950386806859591E-2</v>
      </c>
      <c r="M2289">
        <v>2.9104826447276095E-2</v>
      </c>
      <c r="N2289">
        <v>8.7881029941281566E-2</v>
      </c>
      <c r="O2289">
        <v>4.5132460797026788E-3</v>
      </c>
      <c r="P2289">
        <v>1.5534981654573924E-2</v>
      </c>
    </row>
    <row r="2290" spans="1:16" x14ac:dyDescent="0.25">
      <c r="A2290">
        <v>754</v>
      </c>
      <c r="B2290">
        <v>21.819427999999998</v>
      </c>
      <c r="C2290">
        <v>255</v>
      </c>
      <c r="D2290">
        <v>4.4065046624143793E-4</v>
      </c>
      <c r="E2290">
        <v>0</v>
      </c>
      <c r="F2290">
        <v>4.9265269517676287E-5</v>
      </c>
      <c r="G2290">
        <v>2.9559161710605777E-4</v>
      </c>
      <c r="H2290">
        <v>5.4739188352973662E-6</v>
      </c>
      <c r="I2290">
        <v>1.0947837670594732E-5</v>
      </c>
      <c r="J2290">
        <v>7.9371823111811806E-5</v>
      </c>
      <c r="K2290">
        <v>5.5943450496739079E-3</v>
      </c>
      <c r="L2290">
        <v>3.9891183512229554E-2</v>
      </c>
      <c r="M2290">
        <v>3.0437725683671004E-2</v>
      </c>
      <c r="N2290">
        <v>8.8329891285775952E-2</v>
      </c>
      <c r="O2290">
        <v>4.7431506707851677E-3</v>
      </c>
      <c r="P2290">
        <v>1.5655407868950467E-2</v>
      </c>
    </row>
    <row r="2291" spans="1:16" x14ac:dyDescent="0.25">
      <c r="A2291">
        <v>755</v>
      </c>
      <c r="B2291">
        <v>21.828959999999999</v>
      </c>
      <c r="C2291">
        <v>255</v>
      </c>
      <c r="D2291">
        <v>4.7896789808851952E-4</v>
      </c>
      <c r="E2291">
        <v>0</v>
      </c>
      <c r="F2291">
        <v>5.2002228935324976E-5</v>
      </c>
      <c r="G2291">
        <v>2.3537850991778674E-4</v>
      </c>
      <c r="H2291">
        <v>2.1895675341189465E-5</v>
      </c>
      <c r="I2291">
        <v>1.0947837670594732E-5</v>
      </c>
      <c r="J2291">
        <v>1.5874364622362361E-4</v>
      </c>
      <c r="K2291">
        <v>5.6135037655974489E-3</v>
      </c>
      <c r="L2291">
        <v>3.9718755068917685E-2</v>
      </c>
      <c r="M2291">
        <v>3.1313552697318586E-2</v>
      </c>
      <c r="N2291">
        <v>8.8929285398241006E-2</v>
      </c>
      <c r="O2291">
        <v>5.0743227603206589E-3</v>
      </c>
      <c r="P2291">
        <v>1.5439188074956221E-2</v>
      </c>
    </row>
    <row r="2292" spans="1:16" x14ac:dyDescent="0.25">
      <c r="A2292">
        <v>756</v>
      </c>
      <c r="B2292">
        <v>21.838491999999999</v>
      </c>
      <c r="C2292">
        <v>255</v>
      </c>
      <c r="D2292">
        <v>5.1454837051795245E-4</v>
      </c>
      <c r="E2292">
        <v>0</v>
      </c>
      <c r="F2292">
        <v>1.1221533612359601E-4</v>
      </c>
      <c r="G2292">
        <v>3.120133736119499E-4</v>
      </c>
      <c r="H2292">
        <v>6.0213107188271023E-5</v>
      </c>
      <c r="I2292">
        <v>5.4739188352973662E-6</v>
      </c>
      <c r="J2292">
        <v>2.4632634758838144E-5</v>
      </c>
      <c r="K2292">
        <v>5.6764538322033684E-3</v>
      </c>
      <c r="L2292">
        <v>3.9965081416506072E-2</v>
      </c>
      <c r="M2292">
        <v>3.2933832672566603E-2</v>
      </c>
      <c r="N2292">
        <v>8.9695634035182631E-2</v>
      </c>
      <c r="O2292">
        <v>5.3014903919854995E-3</v>
      </c>
      <c r="P2292">
        <v>1.4234925931190802E-2</v>
      </c>
    </row>
    <row r="2293" spans="1:16" x14ac:dyDescent="0.25">
      <c r="A2293">
        <v>757</v>
      </c>
      <c r="B2293">
        <v>21.848023999999999</v>
      </c>
      <c r="C2293">
        <v>255</v>
      </c>
      <c r="D2293">
        <v>5.7202451828857468E-4</v>
      </c>
      <c r="E2293">
        <v>0</v>
      </c>
      <c r="F2293">
        <v>4.9265269517676287E-5</v>
      </c>
      <c r="G2293">
        <v>3.3390904895313936E-4</v>
      </c>
      <c r="H2293">
        <v>1.3137405204713678E-4</v>
      </c>
      <c r="I2293">
        <v>1.6421756505892097E-5</v>
      </c>
      <c r="J2293">
        <v>4.1054391264730247E-5</v>
      </c>
      <c r="K2293">
        <v>5.7612995741504773E-3</v>
      </c>
      <c r="L2293">
        <v>3.9300000278017437E-2</v>
      </c>
      <c r="M2293">
        <v>3.3429222327161015E-2</v>
      </c>
      <c r="N2293">
        <v>9.0864315706518636E-2</v>
      </c>
      <c r="O2293">
        <v>5.4547601193738254E-3</v>
      </c>
      <c r="P2293">
        <v>1.4462093562855643E-2</v>
      </c>
    </row>
    <row r="2294" spans="1:16" x14ac:dyDescent="0.25">
      <c r="A2294">
        <v>758</v>
      </c>
      <c r="B2294">
        <v>21.857555999999999</v>
      </c>
      <c r="C2294">
        <v>255</v>
      </c>
      <c r="D2294">
        <v>6.3771154431214311E-4</v>
      </c>
      <c r="E2294">
        <v>0</v>
      </c>
      <c r="F2294">
        <v>2.4632634758838144E-5</v>
      </c>
      <c r="G2294">
        <v>3.722264808002209E-4</v>
      </c>
      <c r="H2294">
        <v>2.1621979399424595E-4</v>
      </c>
      <c r="I2294">
        <v>1.0947837670594732E-5</v>
      </c>
      <c r="J2294">
        <v>1.3684797088243415E-5</v>
      </c>
      <c r="K2294">
        <v>5.9118323421211557E-3</v>
      </c>
      <c r="L2294">
        <v>3.9239787170829168E-2</v>
      </c>
      <c r="M2294">
        <v>3.2835302133531252E-2</v>
      </c>
      <c r="N2294">
        <v>9.2063103931448759E-2</v>
      </c>
      <c r="O2294">
        <v>5.4301274846149869E-3</v>
      </c>
      <c r="P2294">
        <v>1.4229452012355504E-2</v>
      </c>
    </row>
    <row r="2295" spans="1:16" x14ac:dyDescent="0.25">
      <c r="A2295">
        <v>759</v>
      </c>
      <c r="B2295">
        <v>21.867087999999999</v>
      </c>
      <c r="C2295">
        <v>255</v>
      </c>
      <c r="D2295">
        <v>7.4445296160044179E-4</v>
      </c>
      <c r="E2295">
        <v>0</v>
      </c>
      <c r="F2295">
        <v>5.4739188352973659E-5</v>
      </c>
      <c r="G2295">
        <v>3.6948952138257223E-4</v>
      </c>
      <c r="H2295">
        <v>2.7369594176486831E-4</v>
      </c>
      <c r="I2295">
        <v>1.6421756505892097E-5</v>
      </c>
      <c r="J2295">
        <v>3.0106553594135512E-5</v>
      </c>
      <c r="K2295">
        <v>6.2238457157331051E-3</v>
      </c>
      <c r="L2295">
        <v>3.8829243258181871E-2</v>
      </c>
      <c r="M2295">
        <v>3.2413810383213351E-2</v>
      </c>
      <c r="N2295">
        <v>9.3229048643367091E-2</v>
      </c>
      <c r="O2295">
        <v>5.3671774180090673E-3</v>
      </c>
      <c r="P2295">
        <v>1.394754519233769E-2</v>
      </c>
    </row>
    <row r="2296" spans="1:16" x14ac:dyDescent="0.25">
      <c r="A2296">
        <v>760</v>
      </c>
      <c r="B2296">
        <v>21.876619999999999</v>
      </c>
      <c r="C2296">
        <v>255</v>
      </c>
      <c r="D2296">
        <v>8.2108782529460487E-4</v>
      </c>
      <c r="E2296">
        <v>0</v>
      </c>
      <c r="F2296">
        <v>4.379135068237893E-5</v>
      </c>
      <c r="G2296">
        <v>4.2696566915319457E-4</v>
      </c>
      <c r="H2296">
        <v>3.1748729244724722E-4</v>
      </c>
      <c r="I2296">
        <v>1.3684797088243415E-5</v>
      </c>
      <c r="J2296">
        <v>1.9158715923540783E-5</v>
      </c>
      <c r="K2296">
        <v>6.3908002402096754E-3</v>
      </c>
      <c r="L2296">
        <v>3.8547336438164048E-2</v>
      </c>
      <c r="M2296">
        <v>3.1748729244724723E-2</v>
      </c>
      <c r="N2296">
        <v>9.4748061120162111E-2</v>
      </c>
      <c r="O2296">
        <v>5.3480187020855264E-3</v>
      </c>
      <c r="P2296">
        <v>1.3662901412902226E-2</v>
      </c>
    </row>
    <row r="2297" spans="1:16" x14ac:dyDescent="0.25">
      <c r="A2297">
        <v>761</v>
      </c>
      <c r="B2297">
        <v>21.886151999999999</v>
      </c>
      <c r="C2297">
        <v>255</v>
      </c>
      <c r="D2297">
        <v>8.4024654121814572E-4</v>
      </c>
      <c r="E2297">
        <v>0</v>
      </c>
      <c r="F2297">
        <v>2.1895675341189465E-5</v>
      </c>
      <c r="G2297">
        <v>4.5159830391203269E-4</v>
      </c>
      <c r="H2297">
        <v>3.2843513011784198E-4</v>
      </c>
      <c r="I2297">
        <v>1.6421756505892097E-5</v>
      </c>
      <c r="J2297">
        <v>2.1895675341189465E-5</v>
      </c>
      <c r="K2297">
        <v>6.5823873994450824E-3</v>
      </c>
      <c r="L2297">
        <v>3.8106685971922613E-2</v>
      </c>
      <c r="M2297">
        <v>3.1360081007418612E-2</v>
      </c>
      <c r="N2297">
        <v>9.6688565347275032E-2</v>
      </c>
      <c r="O2297">
        <v>5.1317989080912809E-3</v>
      </c>
      <c r="P2297">
        <v>1.3709429723002254E-2</v>
      </c>
    </row>
    <row r="2298" spans="1:16" x14ac:dyDescent="0.25">
      <c r="A2298">
        <v>762</v>
      </c>
      <c r="B2298">
        <v>21.895683999999999</v>
      </c>
      <c r="C2298">
        <v>255</v>
      </c>
      <c r="D2298">
        <v>9.2235532374760623E-4</v>
      </c>
      <c r="E2298">
        <v>0</v>
      </c>
      <c r="F2298">
        <v>2.4632634758838144E-5</v>
      </c>
      <c r="G2298">
        <v>4.953896545944116E-4</v>
      </c>
      <c r="H2298">
        <v>3.1475033302959856E-4</v>
      </c>
      <c r="I2298">
        <v>2.4632634758838144E-5</v>
      </c>
      <c r="J2298">
        <v>6.2950066605919712E-5</v>
      </c>
      <c r="K2298">
        <v>6.8341876658687623E-3</v>
      </c>
      <c r="L2298">
        <v>3.7698879018692961E-2</v>
      </c>
      <c r="M2298">
        <v>3.1039856755553714E-2</v>
      </c>
      <c r="N2298">
        <v>9.8259580053005377E-2</v>
      </c>
      <c r="O2298">
        <v>4.8772616822499535E-3</v>
      </c>
      <c r="P2298">
        <v>1.4265032484784937E-2</v>
      </c>
    </row>
    <row r="2299" spans="1:16" x14ac:dyDescent="0.25">
      <c r="A2299">
        <v>763</v>
      </c>
      <c r="B2299">
        <v>21.905215999999999</v>
      </c>
      <c r="C2299">
        <v>255</v>
      </c>
      <c r="D2299">
        <v>9.8530539035352588E-4</v>
      </c>
      <c r="E2299">
        <v>0</v>
      </c>
      <c r="F2299">
        <v>3.2843513011784194E-5</v>
      </c>
      <c r="G2299">
        <v>4.9265269517676294E-4</v>
      </c>
      <c r="H2299">
        <v>3.3664600837078802E-4</v>
      </c>
      <c r="I2299">
        <v>1.0947837670594732E-5</v>
      </c>
      <c r="J2299">
        <v>1.1221533612359601E-4</v>
      </c>
      <c r="K2299">
        <v>7.0832509728747913E-3</v>
      </c>
      <c r="L2299">
        <v>3.7562031047810529E-2</v>
      </c>
      <c r="M2299">
        <v>3.1340922291495071E-2</v>
      </c>
      <c r="N2299">
        <v>9.9753959895041558E-2</v>
      </c>
      <c r="O2299">
        <v>4.6145135781556794E-3</v>
      </c>
      <c r="P2299">
        <v>1.4122710595067206E-2</v>
      </c>
    </row>
    <row r="2300" spans="1:16" x14ac:dyDescent="0.25">
      <c r="A2300">
        <v>764</v>
      </c>
      <c r="B2300">
        <v>21.914747999999999</v>
      </c>
      <c r="C2300">
        <v>255</v>
      </c>
      <c r="D2300">
        <v>1.1987882249301232E-3</v>
      </c>
      <c r="E2300">
        <v>0</v>
      </c>
      <c r="F2300">
        <v>3.0106553594135512E-5</v>
      </c>
      <c r="G2300">
        <v>5.6107668061798003E-4</v>
      </c>
      <c r="H2300">
        <v>4.953896545944116E-4</v>
      </c>
      <c r="I2300">
        <v>2.4632634758838144E-5</v>
      </c>
      <c r="J2300">
        <v>8.7582701364757859E-5</v>
      </c>
      <c r="K2300">
        <v>7.4308448189161734E-3</v>
      </c>
      <c r="L2300">
        <v>3.7578452804316417E-2</v>
      </c>
      <c r="M2300">
        <v>3.1288920062559747E-2</v>
      </c>
      <c r="N2300">
        <v>0.10143171601806018</v>
      </c>
      <c r="O2300">
        <v>4.3271328393025676E-3</v>
      </c>
      <c r="P2300">
        <v>1.3857225531555281E-2</v>
      </c>
    </row>
    <row r="2301" spans="1:16" x14ac:dyDescent="0.25">
      <c r="A2301">
        <v>765</v>
      </c>
      <c r="B2301">
        <v>21.92428</v>
      </c>
      <c r="C2301">
        <v>255</v>
      </c>
      <c r="D2301">
        <v>1.2069991031830691E-3</v>
      </c>
      <c r="E2301">
        <v>0</v>
      </c>
      <c r="F2301">
        <v>1.3684797088243415E-5</v>
      </c>
      <c r="G2301">
        <v>4.8444181692381685E-4</v>
      </c>
      <c r="H2301">
        <v>6.459224225650892E-4</v>
      </c>
      <c r="I2301">
        <v>1.0947837670594732E-5</v>
      </c>
      <c r="J2301">
        <v>5.2002228935324976E-5</v>
      </c>
      <c r="K2301">
        <v>7.5512710332927167E-3</v>
      </c>
      <c r="L2301">
        <v>3.7559294088392876E-2</v>
      </c>
      <c r="M2301">
        <v>3.2118218766107293E-2</v>
      </c>
      <c r="N2301">
        <v>0.10273998261969625</v>
      </c>
      <c r="O2301">
        <v>4.1902848684201334E-3</v>
      </c>
      <c r="P2301">
        <v>1.3271516216178463E-2</v>
      </c>
    </row>
    <row r="2302" spans="1:16" x14ac:dyDescent="0.25">
      <c r="A2302">
        <v>766</v>
      </c>
      <c r="B2302">
        <v>21.933812</v>
      </c>
      <c r="C2302">
        <v>255</v>
      </c>
      <c r="D2302">
        <v>1.2453165350301508E-3</v>
      </c>
      <c r="E2302">
        <v>0</v>
      </c>
      <c r="F2302">
        <v>2.7369594176486829E-5</v>
      </c>
      <c r="G2302">
        <v>4.4886134449438403E-4</v>
      </c>
      <c r="H2302">
        <v>7.2803120509454971E-4</v>
      </c>
      <c r="I2302">
        <v>1.3684797088243415E-5</v>
      </c>
      <c r="J2302">
        <v>2.7369594176486829E-5</v>
      </c>
      <c r="K2302">
        <v>7.7674908272869622E-3</v>
      </c>
      <c r="L2302">
        <v>3.745802658993988E-2</v>
      </c>
      <c r="M2302">
        <v>3.3254056924431501E-2</v>
      </c>
      <c r="N2302">
        <v>0.10322989835545537</v>
      </c>
      <c r="O2302">
        <v>4.0698586540435918E-3</v>
      </c>
      <c r="P2302">
        <v>1.394754519233769E-2</v>
      </c>
    </row>
    <row r="2303" spans="1:16" x14ac:dyDescent="0.25">
      <c r="A2303">
        <v>767</v>
      </c>
      <c r="B2303">
        <v>21.943344</v>
      </c>
      <c r="C2303">
        <v>255</v>
      </c>
      <c r="D2303">
        <v>1.1878403872595284E-3</v>
      </c>
      <c r="E2303">
        <v>0</v>
      </c>
      <c r="F2303">
        <v>3.2843513011784194E-5</v>
      </c>
      <c r="G2303">
        <v>3.6675256196492352E-4</v>
      </c>
      <c r="H2303">
        <v>7.4445296160044179E-4</v>
      </c>
      <c r="I2303">
        <v>1.9158715923540783E-5</v>
      </c>
      <c r="J2303">
        <v>2.4632634758838144E-5</v>
      </c>
      <c r="K2303">
        <v>7.7209625171869344E-3</v>
      </c>
      <c r="L2303">
        <v>3.7504554900039899E-2</v>
      </c>
      <c r="M2303">
        <v>3.297488706383133E-2</v>
      </c>
      <c r="N2303">
        <v>0.10420151894872065</v>
      </c>
      <c r="O2303">
        <v>3.8235323064552099E-3</v>
      </c>
      <c r="P2303">
        <v>1.5584246924091601E-2</v>
      </c>
    </row>
    <row r="2304" spans="1:16" x14ac:dyDescent="0.25">
      <c r="A2304">
        <v>768</v>
      </c>
      <c r="B2304">
        <v>21.952876</v>
      </c>
      <c r="C2304">
        <v>255</v>
      </c>
      <c r="D2304">
        <v>1.2152099814360152E-3</v>
      </c>
      <c r="E2304">
        <v>0</v>
      </c>
      <c r="F2304">
        <v>3.5580472429432876E-5</v>
      </c>
      <c r="G2304">
        <v>4.0233303439435645E-4</v>
      </c>
      <c r="H2304">
        <v>7.4171600218279313E-4</v>
      </c>
      <c r="I2304">
        <v>1.6421756505892097E-5</v>
      </c>
      <c r="J2304">
        <v>1.9158715923540783E-5</v>
      </c>
      <c r="K2304">
        <v>7.3733686711455514E-3</v>
      </c>
      <c r="L2304">
        <v>3.7452552671104575E-2</v>
      </c>
      <c r="M2304">
        <v>3.5232878583391497E-2</v>
      </c>
      <c r="N2304">
        <v>0.10491860231614461</v>
      </c>
      <c r="O2304">
        <v>3.5635211617785849E-3</v>
      </c>
      <c r="P2304">
        <v>1.3824382018543498E-2</v>
      </c>
    </row>
    <row r="2305" spans="1:16" x14ac:dyDescent="0.25">
      <c r="A2305">
        <v>769</v>
      </c>
      <c r="B2305">
        <v>21.962408</v>
      </c>
      <c r="C2305">
        <v>255</v>
      </c>
      <c r="D2305">
        <v>1.157733833665393E-3</v>
      </c>
      <c r="E2305">
        <v>0</v>
      </c>
      <c r="F2305">
        <v>1.3684797088243415E-5</v>
      </c>
      <c r="G2305">
        <v>3.6127864312962614E-4</v>
      </c>
      <c r="H2305">
        <v>7.3350512392984703E-4</v>
      </c>
      <c r="I2305">
        <v>2.1895675341189465E-5</v>
      </c>
      <c r="J2305">
        <v>2.7369594176486829E-5</v>
      </c>
      <c r="K2305">
        <v>7.091461851127738E-3</v>
      </c>
      <c r="L2305">
        <v>3.7129591459822031E-2</v>
      </c>
      <c r="M2305">
        <v>3.6237342689668564E-2</v>
      </c>
      <c r="N2305">
        <v>0.10515398082606239</v>
      </c>
      <c r="O2305">
        <v>3.3883557590490693E-3</v>
      </c>
      <c r="P2305">
        <v>1.3361835876960871E-2</v>
      </c>
    </row>
    <row r="2306" spans="1:16" x14ac:dyDescent="0.25">
      <c r="A2306">
        <v>770</v>
      </c>
      <c r="B2306">
        <v>21.97194</v>
      </c>
      <c r="C2306">
        <v>255</v>
      </c>
      <c r="D2306">
        <v>1.0017271468594179E-3</v>
      </c>
      <c r="E2306">
        <v>0</v>
      </c>
      <c r="F2306">
        <v>3.0106553594135512E-5</v>
      </c>
      <c r="G2306">
        <v>2.8190682001781435E-4</v>
      </c>
      <c r="H2306">
        <v>6.6234417907098128E-4</v>
      </c>
      <c r="I2306">
        <v>1.3684797088243415E-5</v>
      </c>
      <c r="J2306">
        <v>1.3684797088243415E-5</v>
      </c>
      <c r="K2306">
        <v>6.8396615847040581E-3</v>
      </c>
      <c r="L2306">
        <v>3.6995480448357244E-2</v>
      </c>
      <c r="M2306">
        <v>3.5063187099497274E-2</v>
      </c>
      <c r="N2306">
        <v>0.10543588764608021</v>
      </c>
      <c r="O2306">
        <v>3.4321471097314487E-3</v>
      </c>
      <c r="P2306">
        <v>1.3684797088243415E-2</v>
      </c>
    </row>
    <row r="2307" spans="1:16" x14ac:dyDescent="0.25">
      <c r="A2307">
        <v>771</v>
      </c>
      <c r="B2307">
        <v>21.981472</v>
      </c>
      <c r="C2307">
        <v>255</v>
      </c>
      <c r="D2307">
        <v>9.5793579617703905E-4</v>
      </c>
      <c r="E2307">
        <v>0</v>
      </c>
      <c r="F2307">
        <v>2.7369594176486829E-5</v>
      </c>
      <c r="G2307">
        <v>2.9559161710605777E-4</v>
      </c>
      <c r="H2307">
        <v>5.8844627479446687E-4</v>
      </c>
      <c r="I2307">
        <v>2.1895675341189465E-5</v>
      </c>
      <c r="J2307">
        <v>2.4632634758838144E-5</v>
      </c>
      <c r="K2307">
        <v>6.6672331413921921E-3</v>
      </c>
      <c r="L2307">
        <v>3.6803893289121842E-2</v>
      </c>
      <c r="M2307">
        <v>3.5602368104774067E-2</v>
      </c>
      <c r="N2307">
        <v>0.10524156352742717</v>
      </c>
      <c r="O2307">
        <v>3.6182603501315586E-3</v>
      </c>
      <c r="P2307">
        <v>1.3271516216178463E-2</v>
      </c>
    </row>
    <row r="2308" spans="1:16" x14ac:dyDescent="0.25">
      <c r="A2308">
        <v>772</v>
      </c>
      <c r="B2308">
        <v>21.991004</v>
      </c>
      <c r="C2308">
        <v>255</v>
      </c>
      <c r="D2308">
        <v>9.4698795850644429E-4</v>
      </c>
      <c r="E2308">
        <v>0</v>
      </c>
      <c r="F2308">
        <v>2.4632634758838144E-5</v>
      </c>
      <c r="G2308">
        <v>3.1748729244724722E-4</v>
      </c>
      <c r="H2308">
        <v>5.1181141110030379E-4</v>
      </c>
      <c r="I2308">
        <v>4.379135068237893E-5</v>
      </c>
      <c r="J2308">
        <v>4.9265269517676287E-5</v>
      </c>
      <c r="K2308">
        <v>6.4674351039038383E-3</v>
      </c>
      <c r="L2308">
        <v>3.6735469303680622E-2</v>
      </c>
      <c r="M2308">
        <v>3.5698161684391772E-2</v>
      </c>
      <c r="N2308">
        <v>0.10490491751905638</v>
      </c>
      <c r="O2308">
        <v>3.8125844687846157E-3</v>
      </c>
      <c r="P2308">
        <v>1.3419312024731492E-2</v>
      </c>
    </row>
    <row r="2309" spans="1:16" x14ac:dyDescent="0.25">
      <c r="A2309">
        <v>773</v>
      </c>
      <c r="B2309">
        <v>22.000536</v>
      </c>
      <c r="C2309">
        <v>255</v>
      </c>
      <c r="D2309">
        <v>9.086705266593627E-4</v>
      </c>
      <c r="E2309">
        <v>0</v>
      </c>
      <c r="F2309">
        <v>1.9158715923540783E-5</v>
      </c>
      <c r="G2309">
        <v>3.3938296778843668E-4</v>
      </c>
      <c r="H2309">
        <v>4.3791350682378927E-4</v>
      </c>
      <c r="I2309">
        <v>4.6528310100027612E-5</v>
      </c>
      <c r="J2309">
        <v>6.5687026023568388E-5</v>
      </c>
      <c r="K2309">
        <v>6.308691457680214E-3</v>
      </c>
      <c r="L2309">
        <v>3.6735469303680622E-2</v>
      </c>
      <c r="M2309">
        <v>3.494549784453839E-2</v>
      </c>
      <c r="N2309">
        <v>0.10461206286136797</v>
      </c>
      <c r="O2309">
        <v>3.8399540629611021E-3</v>
      </c>
      <c r="P2309">
        <v>1.3320781485696142E-2</v>
      </c>
    </row>
    <row r="2310" spans="1:16" x14ac:dyDescent="0.25">
      <c r="A2310">
        <v>774</v>
      </c>
      <c r="B2310">
        <v>22.010068</v>
      </c>
      <c r="C2310">
        <v>255</v>
      </c>
      <c r="D2310">
        <v>8.5393133830638914E-4</v>
      </c>
      <c r="E2310">
        <v>0</v>
      </c>
      <c r="F2310">
        <v>1.6421756505892097E-5</v>
      </c>
      <c r="G2310">
        <v>3.3390904895313936E-4</v>
      </c>
      <c r="H2310">
        <v>3.4211992720608534E-4</v>
      </c>
      <c r="I2310">
        <v>1.423218897177315E-4</v>
      </c>
      <c r="J2310">
        <v>1.9158715923540783E-5</v>
      </c>
      <c r="K2310">
        <v>6.2977436200096198E-3</v>
      </c>
      <c r="L2310">
        <v>3.6664308358821757E-2</v>
      </c>
      <c r="M2310">
        <v>3.4942760885120737E-2</v>
      </c>
      <c r="N2310">
        <v>0.10372255105063215</v>
      </c>
      <c r="O2310">
        <v>4.0589108163729968E-3</v>
      </c>
      <c r="P2310">
        <v>1.3052559462766568E-2</v>
      </c>
    </row>
    <row r="2311" spans="1:16" x14ac:dyDescent="0.25">
      <c r="A2311">
        <v>775</v>
      </c>
      <c r="B2311">
        <v>22.019600000000001</v>
      </c>
      <c r="C2311">
        <v>255</v>
      </c>
      <c r="D2311">
        <v>6.7055505732392738E-4</v>
      </c>
      <c r="E2311">
        <v>0</v>
      </c>
      <c r="F2311">
        <v>1.6421756505892097E-5</v>
      </c>
      <c r="G2311">
        <v>3.0927641419430118E-4</v>
      </c>
      <c r="H2311">
        <v>1.9979803748835387E-4</v>
      </c>
      <c r="I2311">
        <v>1.3411101146478546E-4</v>
      </c>
      <c r="J2311">
        <v>1.0947837670594732E-5</v>
      </c>
      <c r="K2311">
        <v>6.2539522693272412E-3</v>
      </c>
      <c r="L2311">
        <v>3.6625990926974682E-2</v>
      </c>
      <c r="M2311">
        <v>3.3905453265831886E-2</v>
      </c>
      <c r="N2311">
        <v>0.10313684173525532</v>
      </c>
      <c r="O2311">
        <v>4.1519674365730523E-3</v>
      </c>
      <c r="P2311">
        <v>1.3038874665678326E-2</v>
      </c>
    </row>
    <row r="2312" spans="1:16" x14ac:dyDescent="0.25">
      <c r="A2312">
        <v>776</v>
      </c>
      <c r="B2312">
        <v>22.029132000000001</v>
      </c>
      <c r="C2312">
        <v>255</v>
      </c>
      <c r="D2312">
        <v>6.1855282838860237E-4</v>
      </c>
      <c r="E2312">
        <v>0</v>
      </c>
      <c r="F2312">
        <v>1.9158715923540783E-5</v>
      </c>
      <c r="G2312">
        <v>3.2569817070019326E-4</v>
      </c>
      <c r="H2312">
        <v>1.5326972738832626E-4</v>
      </c>
      <c r="I2312">
        <v>1.0947837670594732E-4</v>
      </c>
      <c r="J2312">
        <v>1.0947837670594732E-5</v>
      </c>
      <c r="K2312">
        <v>6.2457413910742944E-3</v>
      </c>
      <c r="L2312">
        <v>3.6735469303680622E-2</v>
      </c>
      <c r="M2312">
        <v>3.2665610649637029E-2</v>
      </c>
      <c r="N2312">
        <v>0.10258944985172559</v>
      </c>
      <c r="O2312">
        <v>4.2997632451260816E-3</v>
      </c>
      <c r="P2312">
        <v>1.2984135477325352E-2</v>
      </c>
    </row>
    <row r="2313" spans="1:16" x14ac:dyDescent="0.25">
      <c r="A2313">
        <v>777</v>
      </c>
      <c r="B2313">
        <v>22.038664000000001</v>
      </c>
      <c r="C2313">
        <v>255</v>
      </c>
      <c r="D2313">
        <v>5.0086357342970893E-4</v>
      </c>
      <c r="E2313">
        <v>0</v>
      </c>
      <c r="F2313">
        <v>3.2843513011784194E-5</v>
      </c>
      <c r="G2313">
        <v>2.7369594176486831E-4</v>
      </c>
      <c r="H2313">
        <v>1.2316317379419074E-4</v>
      </c>
      <c r="I2313">
        <v>5.4739188352973659E-5</v>
      </c>
      <c r="J2313">
        <v>1.6421756505892097E-5</v>
      </c>
      <c r="K2313">
        <v>6.1417369332036446E-3</v>
      </c>
      <c r="L2313">
        <v>3.6979058691851356E-2</v>
      </c>
      <c r="M2313">
        <v>3.159272255791875E-2</v>
      </c>
      <c r="N2313">
        <v>0.10218437985791358</v>
      </c>
      <c r="O2313">
        <v>4.3545024334790544E-3</v>
      </c>
      <c r="P2313">
        <v>1.2918448451301783E-2</v>
      </c>
    </row>
    <row r="2314" spans="1:16" x14ac:dyDescent="0.25">
      <c r="A2314">
        <v>778</v>
      </c>
      <c r="B2314">
        <v>22.048196000000001</v>
      </c>
      <c r="C2314">
        <v>255</v>
      </c>
      <c r="D2314">
        <v>3.1748729244724722E-4</v>
      </c>
      <c r="E2314">
        <v>0</v>
      </c>
      <c r="F2314">
        <v>8.2108782529460485E-6</v>
      </c>
      <c r="G2314">
        <v>2.4632634758838147E-4</v>
      </c>
      <c r="H2314">
        <v>3.0106553594135512E-5</v>
      </c>
      <c r="I2314">
        <v>1.6421756505892097E-5</v>
      </c>
      <c r="J2314">
        <v>1.6421756505892097E-5</v>
      </c>
      <c r="K2314">
        <v>6.232056593986051E-3</v>
      </c>
      <c r="L2314">
        <v>3.6979058691851356E-2</v>
      </c>
      <c r="M2314">
        <v>3.1527035531895183E-2</v>
      </c>
      <c r="N2314">
        <v>0.10100475034890699</v>
      </c>
      <c r="O2314">
        <v>4.5543004709674081E-3</v>
      </c>
      <c r="P2314">
        <v>1.2904763654213539E-2</v>
      </c>
    </row>
    <row r="2315" spans="1:16" x14ac:dyDescent="0.25">
      <c r="A2315">
        <v>779</v>
      </c>
      <c r="B2315">
        <v>22.057728000000001</v>
      </c>
      <c r="C2315">
        <v>255</v>
      </c>
      <c r="D2315">
        <v>2.5727418525897623E-4</v>
      </c>
      <c r="E2315">
        <v>0</v>
      </c>
      <c r="F2315">
        <v>3.0106553594135512E-5</v>
      </c>
      <c r="G2315">
        <v>1.9432411865305649E-4</v>
      </c>
      <c r="H2315">
        <v>0</v>
      </c>
      <c r="I2315">
        <v>1.9158715923540783E-5</v>
      </c>
      <c r="J2315">
        <v>1.3684797088243415E-5</v>
      </c>
      <c r="K2315">
        <v>6.3387980112743492E-3</v>
      </c>
      <c r="L2315">
        <v>3.6853158558639521E-2</v>
      </c>
      <c r="M2315">
        <v>3.1765151001230611E-2</v>
      </c>
      <c r="N2315">
        <v>9.9151828823158844E-2</v>
      </c>
      <c r="O2315">
        <v>4.6364092534968687E-3</v>
      </c>
      <c r="P2315">
        <v>1.3794275464949364E-2</v>
      </c>
    </row>
    <row r="2316" spans="1:16" x14ac:dyDescent="0.25">
      <c r="A2316">
        <v>780</v>
      </c>
      <c r="B2316">
        <v>22.067260000000001</v>
      </c>
      <c r="C2316">
        <v>255</v>
      </c>
      <c r="D2316">
        <v>2.6001114467662489E-4</v>
      </c>
      <c r="E2316">
        <v>0</v>
      </c>
      <c r="F2316">
        <v>1.9158715923540783E-5</v>
      </c>
      <c r="G2316">
        <v>1.9158715923540783E-4</v>
      </c>
      <c r="H2316">
        <v>0</v>
      </c>
      <c r="I2316">
        <v>5.4739188352973662E-6</v>
      </c>
      <c r="J2316">
        <v>4.379135068237893E-5</v>
      </c>
      <c r="K2316">
        <v>6.3305871330214042E-3</v>
      </c>
      <c r="L2316">
        <v>3.705569355554552E-2</v>
      </c>
      <c r="M2316">
        <v>3.3046048008690196E-2</v>
      </c>
      <c r="N2316">
        <v>9.755618148266966E-2</v>
      </c>
      <c r="O2316">
        <v>4.8827356010852502E-3</v>
      </c>
      <c r="P2316">
        <v>1.2995083314995947E-2</v>
      </c>
    </row>
    <row r="2317" spans="1:16" x14ac:dyDescent="0.25">
      <c r="A2317">
        <v>781</v>
      </c>
      <c r="B2317">
        <v>22.076792000000001</v>
      </c>
      <c r="C2317">
        <v>255</v>
      </c>
      <c r="D2317">
        <v>4.0233303439435645E-4</v>
      </c>
      <c r="E2317">
        <v>0</v>
      </c>
      <c r="F2317">
        <v>1.9158715923540783E-5</v>
      </c>
      <c r="G2317">
        <v>3.0380249535900381E-4</v>
      </c>
      <c r="H2317">
        <v>2.7369594176486831E-6</v>
      </c>
      <c r="I2317">
        <v>6.2950066605919712E-5</v>
      </c>
      <c r="J2317">
        <v>1.3684797088243415E-5</v>
      </c>
      <c r="K2317">
        <v>6.4564872662332441E-3</v>
      </c>
      <c r="L2317">
        <v>3.6981795651269002E-2</v>
      </c>
      <c r="M2317">
        <v>3.3675548674749402E-2</v>
      </c>
      <c r="N2317">
        <v>9.6132962585492351E-2</v>
      </c>
      <c r="O2317">
        <v>5.1372728269265784E-3</v>
      </c>
      <c r="P2317">
        <v>1.274054608915462E-2</v>
      </c>
    </row>
    <row r="2318" spans="1:16" x14ac:dyDescent="0.25">
      <c r="A2318">
        <v>782</v>
      </c>
      <c r="B2318">
        <v>22.086324000000001</v>
      </c>
      <c r="C2318">
        <v>255</v>
      </c>
      <c r="D2318">
        <v>5.0086357342970893E-4</v>
      </c>
      <c r="E2318">
        <v>0</v>
      </c>
      <c r="F2318">
        <v>3.5580472429432876E-5</v>
      </c>
      <c r="G2318">
        <v>3.0380249535900381E-4</v>
      </c>
      <c r="H2318">
        <v>5.4739188352973662E-6</v>
      </c>
      <c r="I2318">
        <v>1.0674141728829864E-4</v>
      </c>
      <c r="J2318">
        <v>4.9265269517676287E-5</v>
      </c>
      <c r="K2318">
        <v>6.5057525357509194E-3</v>
      </c>
      <c r="L2318">
        <v>3.705569355554552E-2</v>
      </c>
      <c r="M2318">
        <v>3.3004993617425468E-2</v>
      </c>
      <c r="N2318">
        <v>9.5027230980762267E-2</v>
      </c>
      <c r="O2318">
        <v>5.219381609456039E-3</v>
      </c>
      <c r="P2318">
        <v>1.3036137706260678E-2</v>
      </c>
    </row>
    <row r="2319" spans="1:16" x14ac:dyDescent="0.25">
      <c r="A2319">
        <v>783</v>
      </c>
      <c r="B2319">
        <v>22.095856000000001</v>
      </c>
      <c r="C2319">
        <v>255</v>
      </c>
      <c r="D2319">
        <v>6.3771154431214311E-4</v>
      </c>
      <c r="E2319">
        <v>0</v>
      </c>
      <c r="F2319">
        <v>3.5580472429432876E-5</v>
      </c>
      <c r="G2319">
        <v>3.8864823730611298E-4</v>
      </c>
      <c r="H2319">
        <v>2.1895675341189465E-5</v>
      </c>
      <c r="I2319">
        <v>1.6421756505892099E-4</v>
      </c>
      <c r="J2319">
        <v>2.7369594176486829E-5</v>
      </c>
      <c r="K2319">
        <v>6.6042830747862725E-3</v>
      </c>
      <c r="L2319">
        <v>3.7107695784480844E-2</v>
      </c>
      <c r="M2319">
        <v>3.3117208953549068E-2</v>
      </c>
      <c r="N2319">
        <v>9.396802768613223E-2</v>
      </c>
      <c r="O2319">
        <v>5.1126401921677399E-3</v>
      </c>
      <c r="P2319">
        <v>1.2751493926825213E-2</v>
      </c>
    </row>
    <row r="2320" spans="1:16" x14ac:dyDescent="0.25">
      <c r="A2320">
        <v>784</v>
      </c>
      <c r="B2320">
        <v>22.105388000000001</v>
      </c>
      <c r="C2320">
        <v>255</v>
      </c>
      <c r="D2320">
        <v>6.4318546314744043E-4</v>
      </c>
      <c r="E2320">
        <v>0</v>
      </c>
      <c r="F2320">
        <v>2.4632634758838144E-5</v>
      </c>
      <c r="G2320">
        <v>3.7496344021786956E-4</v>
      </c>
      <c r="H2320">
        <v>3.8317431847081565E-5</v>
      </c>
      <c r="I2320">
        <v>1.8063932156481307E-4</v>
      </c>
      <c r="J2320">
        <v>2.4632634758838144E-5</v>
      </c>
      <c r="K2320">
        <v>6.7548158427569501E-3</v>
      </c>
      <c r="L2320">
        <v>3.6708099709504137E-2</v>
      </c>
      <c r="M2320">
        <v>3.3152789425978497E-2</v>
      </c>
      <c r="N2320">
        <v>9.3311157425896546E-2</v>
      </c>
      <c r="O2320">
        <v>5.0606379632324155E-3</v>
      </c>
      <c r="P2320">
        <v>1.2962239801984164E-2</v>
      </c>
    </row>
    <row r="2321" spans="1:16" x14ac:dyDescent="0.25">
      <c r="A2321">
        <v>785</v>
      </c>
      <c r="B2321">
        <v>22.114920000000001</v>
      </c>
      <c r="C2321">
        <v>255</v>
      </c>
      <c r="D2321">
        <v>6.6234417907098128E-4</v>
      </c>
      <c r="E2321">
        <v>8.2108782529460485E-6</v>
      </c>
      <c r="F2321">
        <v>1.3684797088243415E-5</v>
      </c>
      <c r="G2321">
        <v>3.1475033302959856E-4</v>
      </c>
      <c r="H2321">
        <v>8.484574194710917E-5</v>
      </c>
      <c r="I2321">
        <v>1.5053276797067757E-4</v>
      </c>
      <c r="J2321">
        <v>9.0319660782406535E-5</v>
      </c>
      <c r="K2321">
        <v>6.9026116513099785E-3</v>
      </c>
      <c r="L2321">
        <v>3.7069378352633763E-2</v>
      </c>
      <c r="M2321">
        <v>3.2736771594495895E-2</v>
      </c>
      <c r="N2321">
        <v>9.2709026354013846E-2</v>
      </c>
      <c r="O2321">
        <v>4.9675813430323599E-3</v>
      </c>
      <c r="P2321">
        <v>1.303066378742538E-2</v>
      </c>
    </row>
    <row r="2322" spans="1:16" x14ac:dyDescent="0.25">
      <c r="A2322">
        <v>786</v>
      </c>
      <c r="B2322">
        <v>22.124452000000002</v>
      </c>
      <c r="C2322">
        <v>255</v>
      </c>
      <c r="D2322">
        <v>7.0887248917100886E-4</v>
      </c>
      <c r="E2322">
        <v>8.2108782529460485E-6</v>
      </c>
      <c r="F2322">
        <v>2.4632634758838144E-5</v>
      </c>
      <c r="G2322">
        <v>3.8317431847081565E-4</v>
      </c>
      <c r="H2322">
        <v>1.9706107807070515E-4</v>
      </c>
      <c r="I2322">
        <v>8.2108782529460495E-5</v>
      </c>
      <c r="J2322">
        <v>1.3684797088243415E-5</v>
      </c>
      <c r="K2322">
        <v>7.0668292163688987E-3</v>
      </c>
      <c r="L2322">
        <v>3.7072115312051415E-2</v>
      </c>
      <c r="M2322">
        <v>3.2775089026342977E-2</v>
      </c>
      <c r="N2322">
        <v>9.2459963047007807E-2</v>
      </c>
      <c r="O2322">
        <v>4.8006268185557905E-3</v>
      </c>
      <c r="P2322">
        <v>1.3058033381601867E-2</v>
      </c>
    </row>
    <row r="2323" spans="1:16" x14ac:dyDescent="0.25">
      <c r="A2323">
        <v>787</v>
      </c>
      <c r="B2323">
        <v>22.133984000000002</v>
      </c>
      <c r="C2323">
        <v>255</v>
      </c>
      <c r="D2323">
        <v>7.2255728625925228E-4</v>
      </c>
      <c r="E2323">
        <v>8.2108782529460485E-6</v>
      </c>
      <c r="F2323">
        <v>3.8317431847081565E-5</v>
      </c>
      <c r="G2323">
        <v>3.6948952138257223E-4</v>
      </c>
      <c r="H2323">
        <v>2.3264155050013808E-4</v>
      </c>
      <c r="I2323">
        <v>4.379135068237893E-5</v>
      </c>
      <c r="J2323">
        <v>3.0106553594135512E-5</v>
      </c>
      <c r="K2323">
        <v>7.2912598886160918E-3</v>
      </c>
      <c r="L2323">
        <v>3.7228121998857389E-2</v>
      </c>
      <c r="M2323">
        <v>3.2991308820337226E-2</v>
      </c>
      <c r="N2323">
        <v>9.2142475754560568E-2</v>
      </c>
      <c r="O2323">
        <v>4.5159830391203271E-3</v>
      </c>
      <c r="P2323">
        <v>1.3047085543931273E-2</v>
      </c>
    </row>
    <row r="2324" spans="1:16" x14ac:dyDescent="0.25">
      <c r="A2324">
        <v>788</v>
      </c>
      <c r="B2324">
        <v>22.143516000000002</v>
      </c>
      <c r="C2324">
        <v>255</v>
      </c>
      <c r="D2324">
        <v>6.459224225650892E-4</v>
      </c>
      <c r="E2324">
        <v>0</v>
      </c>
      <c r="F2324">
        <v>2.4632634758838144E-5</v>
      </c>
      <c r="G2324">
        <v>3.229612112825446E-4</v>
      </c>
      <c r="H2324">
        <v>2.0800891574129991E-4</v>
      </c>
      <c r="I2324">
        <v>1.3684797088243415E-5</v>
      </c>
      <c r="J2324">
        <v>7.663486369416313E-5</v>
      </c>
      <c r="K2324">
        <v>7.458214413092662E-3</v>
      </c>
      <c r="L2324">
        <v>3.738960260449866E-2</v>
      </c>
      <c r="M2324">
        <v>3.361259860814348E-2</v>
      </c>
      <c r="N2324">
        <v>9.1496553331995481E-2</v>
      </c>
      <c r="O2324">
        <v>4.3736611494025954E-3</v>
      </c>
      <c r="P2324">
        <v>1.3071718178690109E-2</v>
      </c>
    </row>
    <row r="2325" spans="1:16" x14ac:dyDescent="0.25">
      <c r="A2325">
        <v>789</v>
      </c>
      <c r="B2325">
        <v>22.153047999999998</v>
      </c>
      <c r="C2325">
        <v>255</v>
      </c>
      <c r="D2325">
        <v>6.5687026023568396E-4</v>
      </c>
      <c r="E2325">
        <v>0</v>
      </c>
      <c r="F2325">
        <v>3.5580472429432876E-5</v>
      </c>
      <c r="G2325">
        <v>3.4485688662373406E-4</v>
      </c>
      <c r="H2325">
        <v>1.7242844331186703E-4</v>
      </c>
      <c r="I2325">
        <v>2.1895675341189465E-5</v>
      </c>
      <c r="J2325">
        <v>8.2108782529460495E-5</v>
      </c>
      <c r="K2325">
        <v>7.5348492767868249E-3</v>
      </c>
      <c r="L2325">
        <v>3.7455289630522227E-2</v>
      </c>
      <c r="M2325">
        <v>3.4836019467832435E-2</v>
      </c>
      <c r="N2325">
        <v>9.0971057123806931E-2</v>
      </c>
      <c r="O2325">
        <v>4.4201894595026232E-3</v>
      </c>
      <c r="P2325">
        <v>1.2584539402348644E-2</v>
      </c>
    </row>
    <row r="2326" spans="1:16" x14ac:dyDescent="0.25">
      <c r="A2326">
        <v>790</v>
      </c>
      <c r="B2326">
        <v>22.162579999999998</v>
      </c>
      <c r="C2326">
        <v>255</v>
      </c>
      <c r="D2326">
        <v>9.0319660782406538E-4</v>
      </c>
      <c r="E2326">
        <v>0</v>
      </c>
      <c r="F2326">
        <v>5.7476147770622341E-5</v>
      </c>
      <c r="G2326">
        <v>4.3517654740614055E-4</v>
      </c>
      <c r="H2326">
        <v>2.4358938817073281E-4</v>
      </c>
      <c r="I2326">
        <v>3.5580472429432876E-5</v>
      </c>
      <c r="J2326">
        <v>1.3137405204713678E-4</v>
      </c>
      <c r="K2326">
        <v>7.554007992710365E-3</v>
      </c>
      <c r="L2326">
        <v>3.751276577829285E-2</v>
      </c>
      <c r="M2326">
        <v>3.5859642290033043E-2</v>
      </c>
      <c r="N2326">
        <v>9.0377136930177154E-2</v>
      </c>
      <c r="O2326">
        <v>4.7896789808851955E-3</v>
      </c>
      <c r="P2326">
        <v>1.2253367312813153E-2</v>
      </c>
    </row>
    <row r="2327" spans="1:16" x14ac:dyDescent="0.25">
      <c r="A2327">
        <v>791</v>
      </c>
      <c r="B2327">
        <v>22.172111999999998</v>
      </c>
      <c r="C2327">
        <v>255</v>
      </c>
      <c r="D2327">
        <v>1.0592032946300403E-3</v>
      </c>
      <c r="E2327">
        <v>0</v>
      </c>
      <c r="F2327">
        <v>2.4632634758838144E-5</v>
      </c>
      <c r="G2327">
        <v>6.158158689709537E-4</v>
      </c>
      <c r="H2327">
        <v>3.5580472429432876E-4</v>
      </c>
      <c r="I2327">
        <v>1.0947837670594732E-5</v>
      </c>
      <c r="J2327">
        <v>5.2002228935324976E-5</v>
      </c>
      <c r="K2327">
        <v>7.3104186045396318E-3</v>
      </c>
      <c r="L2327">
        <v>3.7816568273651853E-2</v>
      </c>
      <c r="M2327">
        <v>3.6623253967557029E-2</v>
      </c>
      <c r="N2327">
        <v>9.0032280043553431E-2</v>
      </c>
      <c r="O2327">
        <v>5.3315969455796346E-3</v>
      </c>
      <c r="P2327">
        <v>1.1853771237836446E-2</v>
      </c>
    </row>
    <row r="2328" spans="1:16" x14ac:dyDescent="0.25">
      <c r="A2328">
        <v>792</v>
      </c>
      <c r="B2328">
        <v>22.181643999999999</v>
      </c>
      <c r="C2328">
        <v>255</v>
      </c>
      <c r="D2328">
        <v>1.0646772134653376E-3</v>
      </c>
      <c r="E2328">
        <v>0</v>
      </c>
      <c r="F2328">
        <v>3.5580472429432876E-5</v>
      </c>
      <c r="G2328">
        <v>5.4191796469443929E-4</v>
      </c>
      <c r="H2328">
        <v>4.3243958798849189E-4</v>
      </c>
      <c r="I2328">
        <v>1.3684797088243415E-5</v>
      </c>
      <c r="J2328">
        <v>4.1054391264730247E-5</v>
      </c>
      <c r="K2328">
        <v>7.1325162423924683E-3</v>
      </c>
      <c r="L2328">
        <v>3.8197005632705019E-2</v>
      </c>
      <c r="M2328">
        <v>3.6346821066374511E-2</v>
      </c>
      <c r="N2328">
        <v>9.0251236796965326E-2</v>
      </c>
      <c r="O2328">
        <v>5.8543561943505329E-3</v>
      </c>
      <c r="P2328">
        <v>1.1946827858036501E-2</v>
      </c>
    </row>
    <row r="2329" spans="1:16" x14ac:dyDescent="0.25">
      <c r="A2329">
        <v>793</v>
      </c>
      <c r="B2329">
        <v>22.191175999999999</v>
      </c>
      <c r="C2329">
        <v>255</v>
      </c>
      <c r="D2329">
        <v>9.8804234977117444E-4</v>
      </c>
      <c r="E2329">
        <v>0</v>
      </c>
      <c r="F2329">
        <v>2.4632634758838144E-5</v>
      </c>
      <c r="G2329">
        <v>4.7349397925322215E-4</v>
      </c>
      <c r="H2329">
        <v>4.2422870973554591E-4</v>
      </c>
      <c r="I2329">
        <v>1.3684797088243415E-5</v>
      </c>
      <c r="J2329">
        <v>5.2002228935324976E-5</v>
      </c>
      <c r="K2329">
        <v>7.0476705004453594E-3</v>
      </c>
      <c r="L2329">
        <v>3.8500808128064022E-2</v>
      </c>
      <c r="M2329">
        <v>3.5547628916421097E-2</v>
      </c>
      <c r="N2329">
        <v>9.0612515440094951E-2</v>
      </c>
      <c r="O2329">
        <v>6.3743784837037827E-3</v>
      </c>
      <c r="P2329">
        <v>1.2168521570866045E-2</v>
      </c>
    </row>
    <row r="2330" spans="1:16" x14ac:dyDescent="0.25">
      <c r="A2330">
        <v>794</v>
      </c>
      <c r="B2330">
        <v>22.200707999999999</v>
      </c>
      <c r="C2330">
        <v>255</v>
      </c>
      <c r="D2330">
        <v>8.9772268898876805E-4</v>
      </c>
      <c r="E2330">
        <v>0</v>
      </c>
      <c r="F2330">
        <v>2.7369594176486829E-5</v>
      </c>
      <c r="G2330">
        <v>4.1875479090024853E-4</v>
      </c>
      <c r="H2330">
        <v>3.7496344021786956E-4</v>
      </c>
      <c r="I2330">
        <v>2.7369594176486829E-5</v>
      </c>
      <c r="J2330">
        <v>4.9265269517676287E-5</v>
      </c>
      <c r="K2330">
        <v>6.8889268542217351E-3</v>
      </c>
      <c r="L2330">
        <v>3.9146730550629109E-2</v>
      </c>
      <c r="M2330">
        <v>3.5060450140079628E-2</v>
      </c>
      <c r="N2330">
        <v>9.1023059352742255E-2</v>
      </c>
      <c r="O2330">
        <v>6.7493419239216517E-3</v>
      </c>
      <c r="P2330">
        <v>1.2067254072413044E-2</v>
      </c>
    </row>
    <row r="2331" spans="1:16" x14ac:dyDescent="0.25">
      <c r="A2331">
        <v>795</v>
      </c>
      <c r="B2331">
        <v>22.210239999999999</v>
      </c>
      <c r="C2331">
        <v>255</v>
      </c>
      <c r="D2331">
        <v>8.1561390645930754E-4</v>
      </c>
      <c r="E2331">
        <v>0</v>
      </c>
      <c r="F2331">
        <v>3.0106553594135512E-5</v>
      </c>
      <c r="G2331">
        <v>4.3243958798849189E-4</v>
      </c>
      <c r="H2331">
        <v>2.9559161710605777E-4</v>
      </c>
      <c r="I2331">
        <v>1.3684797088243415E-5</v>
      </c>
      <c r="J2331">
        <v>4.379135068237893E-5</v>
      </c>
      <c r="K2331">
        <v>6.8369246252864106E-3</v>
      </c>
      <c r="L2331">
        <v>3.9773494257270663E-2</v>
      </c>
      <c r="M2331">
        <v>3.4313260219061538E-2</v>
      </c>
      <c r="N2331">
        <v>9.1362442320530687E-2</v>
      </c>
      <c r="O2331">
        <v>6.8314507064511131E-3</v>
      </c>
      <c r="P2331">
        <v>1.2904763654213539E-2</v>
      </c>
    </row>
    <row r="2332" spans="1:16" x14ac:dyDescent="0.25">
      <c r="A2332">
        <v>796</v>
      </c>
      <c r="B2332">
        <v>22.219771999999999</v>
      </c>
      <c r="C2332">
        <v>255</v>
      </c>
      <c r="D2332">
        <v>7.4445296160044179E-4</v>
      </c>
      <c r="E2332">
        <v>0</v>
      </c>
      <c r="F2332">
        <v>3.5580472429432876E-5</v>
      </c>
      <c r="G2332">
        <v>4.1054391264730243E-4</v>
      </c>
      <c r="H2332">
        <v>2.1621979399424595E-4</v>
      </c>
      <c r="I2332">
        <v>3.0106553594135512E-5</v>
      </c>
      <c r="J2332">
        <v>5.2002228935324976E-5</v>
      </c>
      <c r="K2332">
        <v>6.8150289499452205E-3</v>
      </c>
      <c r="L2332">
        <v>4.0687638702765323E-2</v>
      </c>
      <c r="M2332">
        <v>3.374670961960826E-2</v>
      </c>
      <c r="N2332">
        <v>9.2005627783678129E-2</v>
      </c>
      <c r="O2332">
        <v>6.4482763879802974E-3</v>
      </c>
      <c r="P2332">
        <v>1.3583529589790413E-2</v>
      </c>
    </row>
    <row r="2333" spans="1:16" x14ac:dyDescent="0.25">
      <c r="A2333">
        <v>797</v>
      </c>
      <c r="B2333">
        <v>22.229303999999999</v>
      </c>
      <c r="C2333">
        <v>255</v>
      </c>
      <c r="D2333">
        <v>6.5960721965333262E-4</v>
      </c>
      <c r="E2333">
        <v>0</v>
      </c>
      <c r="F2333">
        <v>3.2843513011784194E-5</v>
      </c>
      <c r="G2333">
        <v>2.6274810409427355E-4</v>
      </c>
      <c r="H2333">
        <v>2.0253499690600255E-4</v>
      </c>
      <c r="I2333">
        <v>9.5793579617703913E-5</v>
      </c>
      <c r="J2333">
        <v>6.5687026023568388E-5</v>
      </c>
      <c r="K2333">
        <v>6.8533463817923015E-3</v>
      </c>
      <c r="L2333">
        <v>4.1426617745530463E-2</v>
      </c>
      <c r="M2333">
        <v>3.3369009219972746E-2</v>
      </c>
      <c r="N2333">
        <v>9.250649135710784E-2</v>
      </c>
      <c r="O2333">
        <v>6.1910022027213208E-3</v>
      </c>
      <c r="P2333">
        <v>1.6372491236374423E-2</v>
      </c>
    </row>
    <row r="2334" spans="1:16" x14ac:dyDescent="0.25">
      <c r="A2334">
        <v>798</v>
      </c>
      <c r="B2334">
        <v>22.238835999999999</v>
      </c>
      <c r="C2334">
        <v>255</v>
      </c>
      <c r="D2334">
        <v>6.9245073266511689E-4</v>
      </c>
      <c r="E2334">
        <v>0</v>
      </c>
      <c r="F2334">
        <v>4.1054391264730247E-5</v>
      </c>
      <c r="G2334">
        <v>2.5180026642367885E-4</v>
      </c>
      <c r="H2334">
        <v>2.1895675341189463E-4</v>
      </c>
      <c r="I2334">
        <v>1.3411101146478546E-4</v>
      </c>
      <c r="J2334">
        <v>4.6528310100027612E-5</v>
      </c>
      <c r="K2334">
        <v>6.9354551643217629E-3</v>
      </c>
      <c r="L2334">
        <v>4.1527885243983466E-2</v>
      </c>
      <c r="M2334">
        <v>3.3267741721519743E-2</v>
      </c>
      <c r="N2334">
        <v>9.3146939860837621E-2</v>
      </c>
      <c r="O2334">
        <v>5.7503517364798831E-3</v>
      </c>
      <c r="P2334">
        <v>1.3870910328643526E-2</v>
      </c>
    </row>
    <row r="2335" spans="1:16" x14ac:dyDescent="0.25">
      <c r="A2335">
        <v>799</v>
      </c>
      <c r="B2335">
        <v>22.248367999999999</v>
      </c>
      <c r="C2335">
        <v>255</v>
      </c>
      <c r="D2335">
        <v>7.5540079927103644E-4</v>
      </c>
      <c r="E2335">
        <v>0</v>
      </c>
      <c r="F2335">
        <v>4.1054391264730247E-5</v>
      </c>
      <c r="G2335">
        <v>2.9832857652370643E-4</v>
      </c>
      <c r="H2335">
        <v>2.4906330700603013E-4</v>
      </c>
      <c r="I2335">
        <v>1.423218897177315E-4</v>
      </c>
      <c r="J2335">
        <v>2.4632634758838144E-5</v>
      </c>
      <c r="K2335">
        <v>7.033985703357116E-3</v>
      </c>
      <c r="L2335">
        <v>4.1697576727877682E-2</v>
      </c>
      <c r="M2335">
        <v>3.2479497409236925E-2</v>
      </c>
      <c r="N2335">
        <v>9.3708016541455608E-2</v>
      </c>
      <c r="O2335">
        <v>5.4465492411208795E-3</v>
      </c>
      <c r="P2335">
        <v>1.7095048522633674E-2</v>
      </c>
    </row>
    <row r="2336" spans="1:16" x14ac:dyDescent="0.25">
      <c r="A2336">
        <v>800</v>
      </c>
      <c r="B2336">
        <v>22.257899999999999</v>
      </c>
      <c r="C2336">
        <v>255</v>
      </c>
      <c r="D2336">
        <v>7.6361167752398253E-4</v>
      </c>
      <c r="E2336">
        <v>0</v>
      </c>
      <c r="F2336">
        <v>4.6528310100027612E-5</v>
      </c>
      <c r="G2336">
        <v>2.4085242875308409E-4</v>
      </c>
      <c r="H2336">
        <v>3.0380249535900381E-4</v>
      </c>
      <c r="I2336">
        <v>1.3684797088243415E-4</v>
      </c>
      <c r="J2336">
        <v>3.5580472429432876E-5</v>
      </c>
      <c r="K2336">
        <v>7.1708336742395502E-3</v>
      </c>
      <c r="L2336">
        <v>4.189463780594839E-2</v>
      </c>
      <c r="M2336">
        <v>3.2476760449819272E-2</v>
      </c>
      <c r="N2336">
        <v>9.4564684839179639E-2</v>
      </c>
      <c r="O2336">
        <v>5.276857757226661E-3</v>
      </c>
      <c r="P2336">
        <v>1.4379984780326181E-2</v>
      </c>
    </row>
    <row r="2337" spans="1:16" x14ac:dyDescent="0.25">
      <c r="A2337">
        <v>801</v>
      </c>
      <c r="B2337">
        <v>22.267431999999999</v>
      </c>
      <c r="C2337">
        <v>255</v>
      </c>
      <c r="D2337">
        <v>8.5119437888874036E-4</v>
      </c>
      <c r="E2337">
        <v>1.0947837670594732E-5</v>
      </c>
      <c r="F2337">
        <v>4.9265269517676287E-5</v>
      </c>
      <c r="G2337">
        <v>2.2990459108248936E-4</v>
      </c>
      <c r="H2337">
        <v>3.8317431847081565E-4</v>
      </c>
      <c r="I2337">
        <v>1.2590013321183942E-4</v>
      </c>
      <c r="J2337">
        <v>5.2002228935324976E-5</v>
      </c>
      <c r="K2337">
        <v>7.244731578516064E-3</v>
      </c>
      <c r="L2337">
        <v>4.1787896388660088E-2</v>
      </c>
      <c r="M2337">
        <v>3.2578027948272276E-2</v>
      </c>
      <c r="N2337">
        <v>9.5588307661380253E-2</v>
      </c>
      <c r="O2337">
        <v>5.2604360007207683E-3</v>
      </c>
      <c r="P2337">
        <v>1.4883585313173539E-2</v>
      </c>
    </row>
    <row r="2338" spans="1:16" x14ac:dyDescent="0.25">
      <c r="A2338">
        <v>802</v>
      </c>
      <c r="B2338">
        <v>22.276964</v>
      </c>
      <c r="C2338">
        <v>255</v>
      </c>
      <c r="D2338">
        <v>9.9077930918882321E-4</v>
      </c>
      <c r="E2338">
        <v>2.7369594176486831E-6</v>
      </c>
      <c r="F2338">
        <v>4.9265269517676287E-5</v>
      </c>
      <c r="G2338">
        <v>2.6274810409427355E-4</v>
      </c>
      <c r="H2338">
        <v>4.1601783148259981E-4</v>
      </c>
      <c r="I2338">
        <v>2.0800891574129991E-4</v>
      </c>
      <c r="J2338">
        <v>5.2002228935324976E-5</v>
      </c>
      <c r="K2338">
        <v>7.2310467814278214E-3</v>
      </c>
      <c r="L2338">
        <v>4.2214862057813288E-2</v>
      </c>
      <c r="M2338">
        <v>3.3130893750637311E-2</v>
      </c>
      <c r="N2338">
        <v>9.6819939399322166E-2</v>
      </c>
      <c r="O2338">
        <v>5.1920120152795513E-3</v>
      </c>
      <c r="P2338">
        <v>1.4109025797978961E-2</v>
      </c>
    </row>
    <row r="2339" spans="1:16" x14ac:dyDescent="0.25">
      <c r="A2339">
        <v>803</v>
      </c>
      <c r="B2339">
        <v>22.286496</v>
      </c>
      <c r="C2339">
        <v>255</v>
      </c>
      <c r="D2339">
        <v>1.0427815381241483E-3</v>
      </c>
      <c r="E2339">
        <v>5.4739188352973662E-6</v>
      </c>
      <c r="F2339">
        <v>4.379135068237893E-5</v>
      </c>
      <c r="G2339">
        <v>2.5180026642367885E-4</v>
      </c>
      <c r="H2339">
        <v>4.1601783148259981E-4</v>
      </c>
      <c r="I2339">
        <v>2.8738073885311173E-4</v>
      </c>
      <c r="J2339">
        <v>3.8317431847081565E-5</v>
      </c>
      <c r="K2339">
        <v>7.2474685379337132E-3</v>
      </c>
      <c r="L2339">
        <v>4.2414660095301641E-2</v>
      </c>
      <c r="M2339">
        <v>3.3377220098225691E-2</v>
      </c>
      <c r="N2339">
        <v>9.815831255455236E-2</v>
      </c>
      <c r="O2339">
        <v>5.1755902587736595E-3</v>
      </c>
      <c r="P2339">
        <v>1.392291255757885E-2</v>
      </c>
    </row>
    <row r="2340" spans="1:16" x14ac:dyDescent="0.25">
      <c r="A2340">
        <v>804</v>
      </c>
      <c r="B2340">
        <v>22.296028</v>
      </c>
      <c r="C2340">
        <v>255</v>
      </c>
      <c r="D2340">
        <v>1.1002576858947706E-3</v>
      </c>
      <c r="E2340">
        <v>0</v>
      </c>
      <c r="F2340">
        <v>3.5580472429432876E-5</v>
      </c>
      <c r="G2340">
        <v>2.5453722584132757E-4</v>
      </c>
      <c r="H2340">
        <v>4.3243958798849189E-4</v>
      </c>
      <c r="I2340">
        <v>3.6127864312962614E-4</v>
      </c>
      <c r="J2340">
        <v>1.6421756505892097E-5</v>
      </c>
      <c r="K2340">
        <v>7.1763075930748469E-3</v>
      </c>
      <c r="L2340">
        <v>4.2841625764454834E-2</v>
      </c>
      <c r="M2340">
        <v>3.3664600837078805E-2</v>
      </c>
      <c r="N2340">
        <v>9.9603427127070862E-2</v>
      </c>
      <c r="O2340">
        <v>5.2823316760619576E-3</v>
      </c>
      <c r="P2340">
        <v>1.3038874665678326E-2</v>
      </c>
    </row>
    <row r="2341" spans="1:16" x14ac:dyDescent="0.25">
      <c r="A2341">
        <v>805</v>
      </c>
      <c r="B2341">
        <v>22.30556</v>
      </c>
      <c r="C2341">
        <v>255</v>
      </c>
      <c r="D2341">
        <v>1.0756250511359325E-3</v>
      </c>
      <c r="E2341">
        <v>0</v>
      </c>
      <c r="F2341">
        <v>4.379135068237893E-5</v>
      </c>
      <c r="G2341">
        <v>3.0380249535900381E-4</v>
      </c>
      <c r="H2341">
        <v>3.229612112825446E-4</v>
      </c>
      <c r="I2341">
        <v>3.9685911555905907E-4</v>
      </c>
      <c r="J2341">
        <v>8.2108782529460485E-6</v>
      </c>
      <c r="K2341">
        <v>6.984720433839439E-3</v>
      </c>
      <c r="L2341">
        <v>4.2953841100578434E-2</v>
      </c>
      <c r="M2341">
        <v>3.4398105961008653E-2</v>
      </c>
      <c r="N2341">
        <v>0.10069821089413035</v>
      </c>
      <c r="O2341">
        <v>5.3534926209208239E-3</v>
      </c>
      <c r="P2341">
        <v>1.2127467179601314E-2</v>
      </c>
    </row>
    <row r="2342" spans="1:16" x14ac:dyDescent="0.25">
      <c r="A2342">
        <v>806</v>
      </c>
      <c r="B2342">
        <v>22.315092</v>
      </c>
      <c r="C2342">
        <v>255</v>
      </c>
      <c r="D2342">
        <v>9.7162059326528247E-4</v>
      </c>
      <c r="E2342">
        <v>0</v>
      </c>
      <c r="F2342">
        <v>4.9265269517676287E-5</v>
      </c>
      <c r="G2342">
        <v>3.0106553594135514E-4</v>
      </c>
      <c r="H2342">
        <v>2.0800891574129991E-4</v>
      </c>
      <c r="I2342">
        <v>3.9685911555905907E-4</v>
      </c>
      <c r="J2342">
        <v>1.6421756505892097E-5</v>
      </c>
      <c r="K2342">
        <v>6.9600877990806005E-3</v>
      </c>
      <c r="L2342">
        <v>4.3172797853990329E-2</v>
      </c>
      <c r="M2342">
        <v>3.497560439813252E-2</v>
      </c>
      <c r="N2342">
        <v>0.1020502688464488</v>
      </c>
      <c r="O2342">
        <v>5.4164426875267435E-3</v>
      </c>
      <c r="P2342">
        <v>1.1194164018183114E-2</v>
      </c>
    </row>
    <row r="2343" spans="1:16" x14ac:dyDescent="0.25">
      <c r="A2343">
        <v>807</v>
      </c>
      <c r="B2343">
        <v>22.324624</v>
      </c>
      <c r="C2343">
        <v>255</v>
      </c>
      <c r="D2343">
        <v>6.760289761592247E-4</v>
      </c>
      <c r="E2343">
        <v>0</v>
      </c>
      <c r="F2343">
        <v>4.9265269517676287E-5</v>
      </c>
      <c r="G2343">
        <v>2.2169371282954335E-4</v>
      </c>
      <c r="H2343">
        <v>1.0400445787064995E-4</v>
      </c>
      <c r="I2343">
        <v>2.9011769827076044E-4</v>
      </c>
      <c r="J2343">
        <v>1.0947837670594732E-5</v>
      </c>
      <c r="K2343">
        <v>6.9436660425747096E-3</v>
      </c>
      <c r="L2343">
        <v>4.3391754607402216E-2</v>
      </c>
      <c r="M2343">
        <v>3.5380674391944526E-2</v>
      </c>
      <c r="N2343">
        <v>0.103692444497038</v>
      </c>
      <c r="O2343">
        <v>5.4356014034502844E-3</v>
      </c>
      <c r="P2343">
        <v>1.0039167143935369E-2</v>
      </c>
    </row>
    <row r="2344" spans="1:16" x14ac:dyDescent="0.25">
      <c r="A2344">
        <v>808</v>
      </c>
      <c r="B2344">
        <v>22.334156</v>
      </c>
      <c r="C2344">
        <v>255</v>
      </c>
      <c r="D2344">
        <v>3.7496344021786956E-4</v>
      </c>
      <c r="E2344">
        <v>0</v>
      </c>
      <c r="F2344">
        <v>4.6528310100027612E-5</v>
      </c>
      <c r="G2344">
        <v>1.8063932156481307E-4</v>
      </c>
      <c r="H2344">
        <v>8.2108782529460485E-6</v>
      </c>
      <c r="I2344">
        <v>7.1160944858865752E-5</v>
      </c>
      <c r="J2344">
        <v>6.8423985441217077E-5</v>
      </c>
      <c r="K2344">
        <v>6.9053486107276268E-3</v>
      </c>
      <c r="L2344">
        <v>4.348207426818463E-2</v>
      </c>
      <c r="M2344">
        <v>3.4025879480208431E-2</v>
      </c>
      <c r="N2344">
        <v>0.1051758765014036</v>
      </c>
      <c r="O2344">
        <v>5.3452817426678781E-3</v>
      </c>
      <c r="P2344">
        <v>9.7818929586763938E-3</v>
      </c>
    </row>
    <row r="2345" spans="1:16" x14ac:dyDescent="0.25">
      <c r="A2345">
        <v>809</v>
      </c>
      <c r="B2345">
        <v>22.343688</v>
      </c>
      <c r="C2345">
        <v>255</v>
      </c>
      <c r="D2345">
        <v>3.2022425186489589E-4</v>
      </c>
      <c r="E2345">
        <v>0</v>
      </c>
      <c r="F2345">
        <v>6.0213107188271023E-5</v>
      </c>
      <c r="G2345">
        <v>2.1621979399424595E-4</v>
      </c>
      <c r="H2345">
        <v>0</v>
      </c>
      <c r="I2345">
        <v>1.6421756505892097E-5</v>
      </c>
      <c r="J2345">
        <v>2.7369594176486829E-5</v>
      </c>
      <c r="K2345">
        <v>6.7164984109098673E-3</v>
      </c>
      <c r="L2345">
        <v>4.3706504940431823E-2</v>
      </c>
      <c r="M2345">
        <v>3.2788773823431219E-2</v>
      </c>
      <c r="N2345">
        <v>0.10622960587719835</v>
      </c>
      <c r="O2345">
        <v>5.2741207978090126E-3</v>
      </c>
      <c r="P2345">
        <v>9.5820949211880384E-3</v>
      </c>
    </row>
    <row r="2346" spans="1:16" x14ac:dyDescent="0.25">
      <c r="A2346">
        <v>810</v>
      </c>
      <c r="B2346">
        <v>22.35322</v>
      </c>
      <c r="C2346">
        <v>255</v>
      </c>
      <c r="D2346">
        <v>2.5453722584132757E-4</v>
      </c>
      <c r="E2346">
        <v>0</v>
      </c>
      <c r="F2346">
        <v>4.1054391264730247E-5</v>
      </c>
      <c r="G2346">
        <v>1.7242844331186703E-4</v>
      </c>
      <c r="H2346">
        <v>0</v>
      </c>
      <c r="I2346">
        <v>1.9158715923540783E-5</v>
      </c>
      <c r="J2346">
        <v>2.1895675341189465E-5</v>
      </c>
      <c r="K2346">
        <v>6.5687026023568389E-3</v>
      </c>
      <c r="L2346">
        <v>4.372840061577301E-2</v>
      </c>
      <c r="M2346">
        <v>3.1288920062559747E-2</v>
      </c>
      <c r="N2346">
        <v>0.10749681808756967</v>
      </c>
      <c r="O2346">
        <v>5.3918100527679058E-3</v>
      </c>
      <c r="P2346">
        <v>9.5164078951644696E-3</v>
      </c>
    </row>
    <row r="2347" spans="1:16" x14ac:dyDescent="0.25">
      <c r="A2347">
        <v>811</v>
      </c>
      <c r="B2347">
        <v>22.362752</v>
      </c>
      <c r="C2347">
        <v>255</v>
      </c>
      <c r="D2347">
        <v>2.8190682001781435E-4</v>
      </c>
      <c r="E2347">
        <v>0</v>
      </c>
      <c r="F2347">
        <v>4.1054391264730247E-5</v>
      </c>
      <c r="G2347">
        <v>2.0253499690600255E-4</v>
      </c>
      <c r="H2347">
        <v>0</v>
      </c>
      <c r="I2347">
        <v>2.4632634758838144E-5</v>
      </c>
      <c r="J2347">
        <v>1.3684797088243415E-5</v>
      </c>
      <c r="K2347">
        <v>6.3634306460331885E-3</v>
      </c>
      <c r="L2347">
        <v>4.3922724734426065E-2</v>
      </c>
      <c r="M2347">
        <v>3.0103816634717864E-2</v>
      </c>
      <c r="N2347">
        <v>0.10909793934689414</v>
      </c>
      <c r="O2347">
        <v>5.1892750558619029E-3</v>
      </c>
      <c r="P2347">
        <v>9.3111359388408192E-3</v>
      </c>
    </row>
    <row r="2348" spans="1:16" x14ac:dyDescent="0.25">
      <c r="A2348">
        <v>812</v>
      </c>
      <c r="B2348">
        <v>22.372284000000001</v>
      </c>
      <c r="C2348">
        <v>255</v>
      </c>
      <c r="D2348">
        <v>2.928546576884091E-4</v>
      </c>
      <c r="E2348">
        <v>0</v>
      </c>
      <c r="F2348">
        <v>5.2002228935324976E-5</v>
      </c>
      <c r="G2348">
        <v>2.0253499690600255E-4</v>
      </c>
      <c r="H2348">
        <v>0</v>
      </c>
      <c r="I2348">
        <v>2.4632634758838144E-5</v>
      </c>
      <c r="J2348">
        <v>1.3684797088243415E-5</v>
      </c>
      <c r="K2348">
        <v>6.2785849040860788E-3</v>
      </c>
      <c r="L2348">
        <v>4.3914513856173114E-2</v>
      </c>
      <c r="M2348">
        <v>3.0185925417247326E-2</v>
      </c>
      <c r="N2348">
        <v>0.10983144447082401</v>
      </c>
      <c r="O2348">
        <v>4.9757922212853058E-3</v>
      </c>
      <c r="P2348">
        <v>9.3302946547643602E-3</v>
      </c>
    </row>
    <row r="2349" spans="1:16" x14ac:dyDescent="0.25">
      <c r="A2349">
        <v>813</v>
      </c>
      <c r="B2349">
        <v>22.381816000000001</v>
      </c>
      <c r="C2349">
        <v>255</v>
      </c>
      <c r="D2349">
        <v>2.5180026642367885E-4</v>
      </c>
      <c r="E2349">
        <v>0</v>
      </c>
      <c r="F2349">
        <v>5.2002228935324976E-5</v>
      </c>
      <c r="G2349">
        <v>1.6695452447656968E-4</v>
      </c>
      <c r="H2349">
        <v>0</v>
      </c>
      <c r="I2349">
        <v>1.3684797088243415E-5</v>
      </c>
      <c r="J2349">
        <v>1.9158715923540783E-5</v>
      </c>
      <c r="K2349">
        <v>6.2046869998095642E-3</v>
      </c>
      <c r="L2349">
        <v>4.4163577163179146E-2</v>
      </c>
      <c r="M2349">
        <v>3.0038129608694297E-2</v>
      </c>
      <c r="N2349">
        <v>0.11057863439184208</v>
      </c>
      <c r="O2349">
        <v>4.8061007373910872E-3</v>
      </c>
      <c r="P2349">
        <v>1.2064517112995395E-2</v>
      </c>
    </row>
    <row r="2350" spans="1:16" x14ac:dyDescent="0.25">
      <c r="A2350">
        <v>814</v>
      </c>
      <c r="B2350">
        <v>22.391348000000001</v>
      </c>
      <c r="C2350">
        <v>255</v>
      </c>
      <c r="D2350">
        <v>3.6675256196492352E-4</v>
      </c>
      <c r="E2350">
        <v>0</v>
      </c>
      <c r="F2350">
        <v>6.2950066605919712E-5</v>
      </c>
      <c r="G2350">
        <v>2.5727418525897623E-4</v>
      </c>
      <c r="H2350">
        <v>0</v>
      </c>
      <c r="I2350">
        <v>2.4632634758838144E-5</v>
      </c>
      <c r="J2350">
        <v>2.1895675341189465E-5</v>
      </c>
      <c r="K2350">
        <v>6.1253151766977529E-3</v>
      </c>
      <c r="L2350">
        <v>4.4136207569002661E-2</v>
      </c>
      <c r="M2350">
        <v>3.0404882170659224E-2</v>
      </c>
      <c r="N2350">
        <v>0.11157762457928386</v>
      </c>
      <c r="O2350">
        <v>4.745887630202816E-3</v>
      </c>
      <c r="P2350">
        <v>8.5557351395697846E-3</v>
      </c>
    </row>
    <row r="2351" spans="1:16" x14ac:dyDescent="0.25">
      <c r="A2351">
        <v>815</v>
      </c>
      <c r="B2351">
        <v>22.400880000000001</v>
      </c>
      <c r="C2351">
        <v>255</v>
      </c>
      <c r="D2351">
        <v>2.9011769827076044E-4</v>
      </c>
      <c r="E2351">
        <v>0</v>
      </c>
      <c r="F2351">
        <v>4.9265269517676287E-5</v>
      </c>
      <c r="G2351">
        <v>1.9979803748835387E-4</v>
      </c>
      <c r="H2351">
        <v>0</v>
      </c>
      <c r="I2351">
        <v>2.4632634758838144E-5</v>
      </c>
      <c r="J2351">
        <v>1.6421756505892097E-5</v>
      </c>
      <c r="K2351">
        <v>6.1882652433036724E-3</v>
      </c>
      <c r="L2351">
        <v>4.3665450549167088E-2</v>
      </c>
      <c r="M2351">
        <v>3.0757949935535898E-2</v>
      </c>
      <c r="N2351">
        <v>0.11256292996963739</v>
      </c>
      <c r="O2351">
        <v>4.7294658736969242E-3</v>
      </c>
      <c r="P2351">
        <v>8.2546696036284277E-3</v>
      </c>
    </row>
    <row r="2352" spans="1:16" x14ac:dyDescent="0.25">
      <c r="A2352">
        <v>816</v>
      </c>
      <c r="B2352">
        <v>22.410412000000001</v>
      </c>
      <c r="C2352">
        <v>255</v>
      </c>
      <c r="D2352">
        <v>3.6948952138257223E-4</v>
      </c>
      <c r="E2352">
        <v>0</v>
      </c>
      <c r="F2352">
        <v>6.2950066605919712E-5</v>
      </c>
      <c r="G2352">
        <v>2.1895675341189463E-4</v>
      </c>
      <c r="H2352">
        <v>0</v>
      </c>
      <c r="I2352">
        <v>2.4632634758838144E-5</v>
      </c>
      <c r="J2352">
        <v>6.2950066605919712E-5</v>
      </c>
      <c r="K2352">
        <v>6.1636326085448348E-3</v>
      </c>
      <c r="L2352">
        <v>4.3014054207766703E-2</v>
      </c>
      <c r="M2352">
        <v>3.1305341819065635E-2</v>
      </c>
      <c r="N2352">
        <v>0.11383835305826168</v>
      </c>
      <c r="O2352">
        <v>4.8772616822499535E-3</v>
      </c>
      <c r="P2352">
        <v>7.7154885983516377E-3</v>
      </c>
    </row>
    <row r="2353" spans="1:16" x14ac:dyDescent="0.25">
      <c r="A2353">
        <v>817</v>
      </c>
      <c r="B2353">
        <v>22.419944000000001</v>
      </c>
      <c r="C2353">
        <v>255</v>
      </c>
      <c r="D2353">
        <v>3.4485688662373406E-4</v>
      </c>
      <c r="E2353">
        <v>0</v>
      </c>
      <c r="F2353">
        <v>7.3897904276514441E-5</v>
      </c>
      <c r="G2353">
        <v>2.0527195632365122E-4</v>
      </c>
      <c r="H2353">
        <v>0</v>
      </c>
      <c r="I2353">
        <v>1.0947837670594732E-5</v>
      </c>
      <c r="J2353">
        <v>5.4739188352973659E-5</v>
      </c>
      <c r="K2353">
        <v>5.9583606522211835E-3</v>
      </c>
      <c r="L2353">
        <v>4.248855799957816E-2</v>
      </c>
      <c r="M2353">
        <v>3.3281426518607986E-2</v>
      </c>
      <c r="N2353">
        <v>0.11432279487518548</v>
      </c>
      <c r="O2353">
        <v>5.0962184356618482E-3</v>
      </c>
      <c r="P2353">
        <v>6.4017480778802696E-3</v>
      </c>
    </row>
    <row r="2354" spans="1:16" x14ac:dyDescent="0.25">
      <c r="A2354">
        <v>818</v>
      </c>
      <c r="B2354">
        <v>22.429476000000001</v>
      </c>
      <c r="C2354">
        <v>255</v>
      </c>
      <c r="D2354">
        <v>3.3938296778843668E-4</v>
      </c>
      <c r="E2354">
        <v>0</v>
      </c>
      <c r="F2354">
        <v>4.379135068237893E-5</v>
      </c>
      <c r="G2354">
        <v>2.1621979399424595E-4</v>
      </c>
      <c r="H2354">
        <v>0</v>
      </c>
      <c r="I2354">
        <v>3.2843513011784194E-5</v>
      </c>
      <c r="J2354">
        <v>4.6528310100027612E-5</v>
      </c>
      <c r="K2354">
        <v>5.8653040320211279E-3</v>
      </c>
      <c r="L2354">
        <v>4.192748131896018E-2</v>
      </c>
      <c r="M2354">
        <v>3.4291364543720351E-2</v>
      </c>
      <c r="N2354">
        <v>0.11499882385134472</v>
      </c>
      <c r="O2354">
        <v>5.3288599861619854E-3</v>
      </c>
      <c r="P2354">
        <v>6.7630267210098951E-3</v>
      </c>
    </row>
    <row r="2355" spans="1:16" x14ac:dyDescent="0.25">
      <c r="A2355">
        <v>819</v>
      </c>
      <c r="B2355">
        <v>22.439008000000001</v>
      </c>
      <c r="C2355">
        <v>255</v>
      </c>
      <c r="D2355">
        <v>3.4759384604138278E-4</v>
      </c>
      <c r="E2355">
        <v>0</v>
      </c>
      <c r="F2355">
        <v>5.4739188352973659E-5</v>
      </c>
      <c r="G2355">
        <v>1.9979803748835387E-4</v>
      </c>
      <c r="H2355">
        <v>0</v>
      </c>
      <c r="I2355">
        <v>4.1054391264730247E-5</v>
      </c>
      <c r="J2355">
        <v>5.2002228935324976E-5</v>
      </c>
      <c r="K2355">
        <v>5.8023539654152084E-3</v>
      </c>
      <c r="L2355">
        <v>4.1076286940071434E-2</v>
      </c>
      <c r="M2355">
        <v>3.5777533507503588E-2</v>
      </c>
      <c r="N2355">
        <v>0.11479902581385637</v>
      </c>
      <c r="O2355">
        <v>5.5970820090915571E-3</v>
      </c>
      <c r="P2355">
        <v>7.7127516389339885E-3</v>
      </c>
    </row>
    <row r="2356" spans="1:16" x14ac:dyDescent="0.25">
      <c r="A2356">
        <v>820</v>
      </c>
      <c r="B2356">
        <v>22.448540000000001</v>
      </c>
      <c r="C2356">
        <v>255</v>
      </c>
      <c r="D2356">
        <v>4.8444181692381685E-4</v>
      </c>
      <c r="E2356">
        <v>0</v>
      </c>
      <c r="F2356">
        <v>4.6528310100027612E-5</v>
      </c>
      <c r="G2356">
        <v>2.8738073885311173E-4</v>
      </c>
      <c r="H2356">
        <v>5.4739188352973662E-6</v>
      </c>
      <c r="I2356">
        <v>1.0674141728829864E-4</v>
      </c>
      <c r="J2356">
        <v>3.8317431847081565E-5</v>
      </c>
      <c r="K2356">
        <v>5.8050909248328567E-3</v>
      </c>
      <c r="L2356">
        <v>4.0548053772465238E-2</v>
      </c>
      <c r="M2356">
        <v>3.7493607062369309E-2</v>
      </c>
      <c r="N2356">
        <v>0.11480723669210931</v>
      </c>
      <c r="O2356">
        <v>5.8653040320211279E-3</v>
      </c>
      <c r="P2356">
        <v>8.5201546671403502E-3</v>
      </c>
    </row>
    <row r="2357" spans="1:16" x14ac:dyDescent="0.25">
      <c r="A2357">
        <v>821</v>
      </c>
      <c r="B2357">
        <v>22.458072000000001</v>
      </c>
      <c r="C2357">
        <v>255</v>
      </c>
      <c r="D2357">
        <v>6.240267472238998E-4</v>
      </c>
      <c r="E2357">
        <v>0</v>
      </c>
      <c r="F2357">
        <v>4.6528310100027612E-5</v>
      </c>
      <c r="G2357">
        <v>3.1748729244724722E-4</v>
      </c>
      <c r="H2357">
        <v>1.6421756505892097E-5</v>
      </c>
      <c r="I2357">
        <v>1.6969148389421834E-4</v>
      </c>
      <c r="J2357">
        <v>7.3897904276514441E-5</v>
      </c>
      <c r="K2357">
        <v>5.788669168326965E-3</v>
      </c>
      <c r="L2357">
        <v>3.9943185741164879E-2</v>
      </c>
      <c r="M2357">
        <v>3.8665025693122947E-2</v>
      </c>
      <c r="N2357">
        <v>0.11522325452359192</v>
      </c>
      <c r="O2357">
        <v>6.232056593986051E-3</v>
      </c>
      <c r="P2357">
        <v>8.5037329106344584E-3</v>
      </c>
    </row>
    <row r="2358" spans="1:16" x14ac:dyDescent="0.25">
      <c r="A2358">
        <v>822</v>
      </c>
      <c r="B2358">
        <v>22.467604000000001</v>
      </c>
      <c r="C2358">
        <v>255</v>
      </c>
      <c r="D2358">
        <v>6.6234417907098128E-4</v>
      </c>
      <c r="E2358">
        <v>0</v>
      </c>
      <c r="F2358">
        <v>7.9371823111811806E-5</v>
      </c>
      <c r="G2358">
        <v>3.3390904895313936E-4</v>
      </c>
      <c r="H2358">
        <v>4.379135068237893E-5</v>
      </c>
      <c r="I2358">
        <v>1.9432411865305649E-4</v>
      </c>
      <c r="J2358">
        <v>1.0947837670594732E-5</v>
      </c>
      <c r="K2358">
        <v>5.8926736261976148E-3</v>
      </c>
      <c r="L2358">
        <v>3.9614750611047037E-2</v>
      </c>
      <c r="M2358">
        <v>3.9116623997034979E-2</v>
      </c>
      <c r="N2358">
        <v>0.11600602491703944</v>
      </c>
      <c r="O2358">
        <v>6.3798524025390812E-3</v>
      </c>
      <c r="P2358">
        <v>8.8431158784228955E-3</v>
      </c>
    </row>
    <row r="2359" spans="1:16" x14ac:dyDescent="0.25">
      <c r="A2359">
        <v>823</v>
      </c>
      <c r="B2359">
        <v>22.477136000000002</v>
      </c>
      <c r="C2359">
        <v>255</v>
      </c>
      <c r="D2359">
        <v>6.0486803130035895E-4</v>
      </c>
      <c r="E2359">
        <v>0</v>
      </c>
      <c r="F2359">
        <v>7.663486369416313E-5</v>
      </c>
      <c r="G2359">
        <v>2.7916986060016569E-4</v>
      </c>
      <c r="H2359">
        <v>4.6528310100027612E-5</v>
      </c>
      <c r="I2359">
        <v>1.7242844331186703E-4</v>
      </c>
      <c r="J2359">
        <v>3.0106553594135512E-5</v>
      </c>
      <c r="K2359">
        <v>6.0158367999918055E-3</v>
      </c>
      <c r="L2359">
        <v>3.9176837104223254E-2</v>
      </c>
      <c r="M2359">
        <v>3.9160415347717352E-2</v>
      </c>
      <c r="N2359">
        <v>0.11685448233651052</v>
      </c>
      <c r="O2359">
        <v>6.6508113848863003E-3</v>
      </c>
      <c r="P2359">
        <v>8.8841702696876249E-3</v>
      </c>
    </row>
    <row r="2360" spans="1:16" x14ac:dyDescent="0.25">
      <c r="A2360">
        <v>824</v>
      </c>
      <c r="B2360">
        <v>22.486668000000002</v>
      </c>
      <c r="C2360">
        <v>255</v>
      </c>
      <c r="D2360">
        <v>5.1728532993560112E-4</v>
      </c>
      <c r="E2360">
        <v>0</v>
      </c>
      <c r="F2360">
        <v>4.6528310100027612E-5</v>
      </c>
      <c r="G2360">
        <v>2.5453722584132757E-4</v>
      </c>
      <c r="H2360">
        <v>2.1895675341189465E-5</v>
      </c>
      <c r="I2360">
        <v>1.3684797088243415E-4</v>
      </c>
      <c r="J2360">
        <v>5.7476147770622341E-5</v>
      </c>
      <c r="K2360">
        <v>6.097945582521266E-3</v>
      </c>
      <c r="L2360">
        <v>3.869786920613473E-2</v>
      </c>
      <c r="M2360">
        <v>3.8933247716052513E-2</v>
      </c>
      <c r="N2360">
        <v>0.11791915954997585</v>
      </c>
      <c r="O2360">
        <v>6.6754440196451379E-3</v>
      </c>
      <c r="P2360">
        <v>8.7555331770581366E-3</v>
      </c>
    </row>
    <row r="2361" spans="1:16" x14ac:dyDescent="0.25">
      <c r="A2361">
        <v>825</v>
      </c>
      <c r="B2361">
        <v>22.496200000000002</v>
      </c>
      <c r="C2361">
        <v>255</v>
      </c>
      <c r="D2361">
        <v>4.7349397925322215E-4</v>
      </c>
      <c r="E2361">
        <v>0</v>
      </c>
      <c r="F2361">
        <v>4.6528310100027612E-5</v>
      </c>
      <c r="G2361">
        <v>2.3537850991778674E-4</v>
      </c>
      <c r="H2361">
        <v>2.7369594176486831E-6</v>
      </c>
      <c r="I2361">
        <v>1.4505884913538022E-4</v>
      </c>
      <c r="J2361">
        <v>4.379135068237893E-5</v>
      </c>
      <c r="K2361">
        <v>6.2046869998095642E-3</v>
      </c>
      <c r="L2361">
        <v>3.8547336438164048E-2</v>
      </c>
      <c r="M2361">
        <v>3.9031778255087871E-2</v>
      </c>
      <c r="N2361">
        <v>0.1188880431838235</v>
      </c>
      <c r="O2361">
        <v>6.6453374660510019E-3</v>
      </c>
      <c r="P2361">
        <v>7.1215684047218732E-3</v>
      </c>
    </row>
    <row r="2362" spans="1:16" x14ac:dyDescent="0.25">
      <c r="A2362">
        <v>826</v>
      </c>
      <c r="B2362">
        <v>22.505731999999998</v>
      </c>
      <c r="C2362">
        <v>255</v>
      </c>
      <c r="D2362">
        <v>3.9685911555905907E-4</v>
      </c>
      <c r="E2362">
        <v>0</v>
      </c>
      <c r="F2362">
        <v>5.7476147770622341E-5</v>
      </c>
      <c r="G2362">
        <v>1.9979803748835387E-4</v>
      </c>
      <c r="H2362">
        <v>1.6421756505892097E-5</v>
      </c>
      <c r="I2362">
        <v>1.0674141728829864E-4</v>
      </c>
      <c r="J2362">
        <v>1.6421756505892097E-5</v>
      </c>
      <c r="K2362">
        <v>6.366167605450836E-3</v>
      </c>
      <c r="L2362">
        <v>3.8451542858546343E-2</v>
      </c>
      <c r="M2362">
        <v>3.7928783609775446E-2</v>
      </c>
      <c r="N2362">
        <v>0.12005398789574183</v>
      </c>
      <c r="O2362">
        <v>6.4263807126391081E-3</v>
      </c>
      <c r="P2362">
        <v>6.8998746918923293E-3</v>
      </c>
    </row>
    <row r="2363" spans="1:16" x14ac:dyDescent="0.25">
      <c r="A2363">
        <v>827</v>
      </c>
      <c r="B2363">
        <v>22.515263999999998</v>
      </c>
      <c r="C2363">
        <v>255</v>
      </c>
      <c r="D2363">
        <v>2.8464377943546301E-4</v>
      </c>
      <c r="E2363">
        <v>0</v>
      </c>
      <c r="F2363">
        <v>2.1895675341189465E-5</v>
      </c>
      <c r="G2363">
        <v>1.7790236214716438E-4</v>
      </c>
      <c r="H2363">
        <v>1.6421756505892097E-5</v>
      </c>
      <c r="I2363">
        <v>4.9265269517676287E-5</v>
      </c>
      <c r="J2363">
        <v>1.9158715923540783E-5</v>
      </c>
      <c r="K2363">
        <v>6.4893307792450268E-3</v>
      </c>
      <c r="L2363">
        <v>3.8577442991758186E-2</v>
      </c>
      <c r="M2363">
        <v>3.6612306129886432E-2</v>
      </c>
      <c r="N2363">
        <v>0.12112140206862483</v>
      </c>
      <c r="O2363">
        <v>6.1691065273801315E-3</v>
      </c>
      <c r="P2363">
        <v>6.9546138802453038E-3</v>
      </c>
    </row>
    <row r="2364" spans="1:16" x14ac:dyDescent="0.25">
      <c r="A2364">
        <v>828</v>
      </c>
      <c r="B2364">
        <v>22.524795999999998</v>
      </c>
      <c r="C2364">
        <v>255</v>
      </c>
      <c r="D2364">
        <v>2.6001114467662489E-4</v>
      </c>
      <c r="E2364">
        <v>0</v>
      </c>
      <c r="F2364">
        <v>2.4632634758838144E-5</v>
      </c>
      <c r="G2364">
        <v>1.6695452447656968E-4</v>
      </c>
      <c r="H2364">
        <v>2.1895675341189465E-5</v>
      </c>
      <c r="I2364">
        <v>3.0106553594135512E-5</v>
      </c>
      <c r="J2364">
        <v>1.6421756505892097E-5</v>
      </c>
      <c r="K2364">
        <v>6.6042830747862725E-3</v>
      </c>
      <c r="L2364">
        <v>3.887577156828189E-2</v>
      </c>
      <c r="M2364">
        <v>3.6092283840533188E-2</v>
      </c>
      <c r="N2364">
        <v>0.12181658976070758</v>
      </c>
      <c r="O2364">
        <v>5.9118323421211557E-3</v>
      </c>
      <c r="P2364">
        <v>7.1188314453042249E-3</v>
      </c>
    </row>
    <row r="2365" spans="1:16" x14ac:dyDescent="0.25">
      <c r="A2365">
        <v>829</v>
      </c>
      <c r="B2365">
        <v>22.534327999999999</v>
      </c>
      <c r="C2365">
        <v>255</v>
      </c>
      <c r="D2365">
        <v>2.2716763166484067E-4</v>
      </c>
      <c r="E2365">
        <v>0</v>
      </c>
      <c r="F2365">
        <v>3.0106553594135512E-5</v>
      </c>
      <c r="G2365">
        <v>1.4779580855302888E-4</v>
      </c>
      <c r="H2365">
        <v>1.0947837670594732E-5</v>
      </c>
      <c r="I2365">
        <v>1.9158715923540783E-5</v>
      </c>
      <c r="J2365">
        <v>1.9158715923540783E-5</v>
      </c>
      <c r="K2365">
        <v>6.7520788833393009E-3</v>
      </c>
      <c r="L2365">
        <v>3.905641088984671E-2</v>
      </c>
      <c r="M2365">
        <v>3.6946215178839573E-2</v>
      </c>
      <c r="N2365">
        <v>0.12132941098436613</v>
      </c>
      <c r="O2365">
        <v>5.7038234263798553E-3</v>
      </c>
      <c r="P2365">
        <v>7.4144230624102825E-3</v>
      </c>
    </row>
    <row r="2366" spans="1:16" x14ac:dyDescent="0.25">
      <c r="A2366">
        <v>830</v>
      </c>
      <c r="B2366">
        <v>22.543859999999999</v>
      </c>
      <c r="C2366">
        <v>255</v>
      </c>
      <c r="D2366">
        <v>3.2022425186489589E-4</v>
      </c>
      <c r="E2366">
        <v>0</v>
      </c>
      <c r="F2366">
        <v>2.1895675341189465E-5</v>
      </c>
      <c r="G2366">
        <v>2.0527195632365122E-4</v>
      </c>
      <c r="H2366">
        <v>0</v>
      </c>
      <c r="I2366">
        <v>5.4739188352973659E-5</v>
      </c>
      <c r="J2366">
        <v>3.8317431847081565E-5</v>
      </c>
      <c r="K2366">
        <v>6.8150289499452205E-3</v>
      </c>
      <c r="L2366">
        <v>3.882103237992892E-2</v>
      </c>
      <c r="M2366">
        <v>3.8604812585934678E-2</v>
      </c>
      <c r="N2366">
        <v>0.12024010113614195</v>
      </c>
      <c r="O2366">
        <v>5.4958145106385557E-3</v>
      </c>
      <c r="P2366">
        <v>7.4801100884338504E-3</v>
      </c>
    </row>
    <row r="2367" spans="1:16" x14ac:dyDescent="0.25">
      <c r="A2367">
        <v>831</v>
      </c>
      <c r="B2367">
        <v>22.553391999999999</v>
      </c>
      <c r="C2367">
        <v>255</v>
      </c>
      <c r="D2367">
        <v>3.9959607497670773E-4</v>
      </c>
      <c r="E2367">
        <v>0</v>
      </c>
      <c r="F2367">
        <v>6.0213107188271023E-5</v>
      </c>
      <c r="G2367">
        <v>2.0527195632365122E-4</v>
      </c>
      <c r="H2367">
        <v>0</v>
      </c>
      <c r="I2367">
        <v>7.663486369416313E-5</v>
      </c>
      <c r="J2367">
        <v>5.7476147770622341E-5</v>
      </c>
      <c r="K2367">
        <v>6.8971377324746818E-3</v>
      </c>
      <c r="L2367">
        <v>3.8353012319510993E-2</v>
      </c>
      <c r="M2367">
        <v>3.9395793857635142E-2</v>
      </c>
      <c r="N2367">
        <v>0.1189783628446059</v>
      </c>
      <c r="O2367">
        <v>5.2932795137325527E-3</v>
      </c>
      <c r="P2367">
        <v>8.547524261316837E-3</v>
      </c>
    </row>
    <row r="2368" spans="1:16" x14ac:dyDescent="0.25">
      <c r="A2368">
        <v>832</v>
      </c>
      <c r="B2368">
        <v>22.562923999999999</v>
      </c>
      <c r="C2368">
        <v>255</v>
      </c>
      <c r="D2368">
        <v>4.5707222274733007E-4</v>
      </c>
      <c r="E2368">
        <v>0</v>
      </c>
      <c r="F2368">
        <v>6.2950066605919712E-5</v>
      </c>
      <c r="G2368">
        <v>2.0527195632365122E-4</v>
      </c>
      <c r="H2368">
        <v>0</v>
      </c>
      <c r="I2368">
        <v>1.0400445787064995E-4</v>
      </c>
      <c r="J2368">
        <v>8.484574194710917E-5</v>
      </c>
      <c r="K2368">
        <v>7.033985703357116E-3</v>
      </c>
      <c r="L2368">
        <v>3.7332126456728038E-2</v>
      </c>
      <c r="M2368">
        <v>3.948063959958225E-2</v>
      </c>
      <c r="N2368">
        <v>0.11800126833250531</v>
      </c>
      <c r="O2368">
        <v>5.2823316760619576E-3</v>
      </c>
      <c r="P2368">
        <v>9.9023191730529345E-3</v>
      </c>
    </row>
    <row r="2369" spans="1:16" x14ac:dyDescent="0.25">
      <c r="A2369">
        <v>833</v>
      </c>
      <c r="B2369">
        <v>22.572455999999999</v>
      </c>
      <c r="C2369">
        <v>255</v>
      </c>
      <c r="D2369">
        <v>4.9812661401206027E-4</v>
      </c>
      <c r="E2369">
        <v>0</v>
      </c>
      <c r="F2369">
        <v>3.0106553594135512E-5</v>
      </c>
      <c r="G2369">
        <v>2.1348283457659728E-4</v>
      </c>
      <c r="H2369">
        <v>0</v>
      </c>
      <c r="I2369">
        <v>1.0126749845300128E-4</v>
      </c>
      <c r="J2369">
        <v>1.5326972738832626E-4</v>
      </c>
      <c r="K2369">
        <v>7.1653597554042527E-3</v>
      </c>
      <c r="L2369">
        <v>3.6541145185027567E-2</v>
      </c>
      <c r="M2369">
        <v>3.9795389932611849E-2</v>
      </c>
      <c r="N2369">
        <v>0.11703512165807534</v>
      </c>
      <c r="O2369">
        <v>5.0469531661441712E-3</v>
      </c>
      <c r="P2369">
        <v>1.0214332546664885E-2</v>
      </c>
    </row>
    <row r="2370" spans="1:16" x14ac:dyDescent="0.25">
      <c r="A2370">
        <v>834</v>
      </c>
      <c r="B2370">
        <v>22.581987999999999</v>
      </c>
      <c r="C2370">
        <v>255</v>
      </c>
      <c r="D2370">
        <v>3.7770039963551822E-4</v>
      </c>
      <c r="E2370">
        <v>0</v>
      </c>
      <c r="F2370">
        <v>3.5580472429432876E-5</v>
      </c>
      <c r="G2370">
        <v>1.9706107807070515E-4</v>
      </c>
      <c r="H2370">
        <v>0</v>
      </c>
      <c r="I2370">
        <v>7.1160944858865752E-5</v>
      </c>
      <c r="J2370">
        <v>7.3897904276514441E-5</v>
      </c>
      <c r="K2370">
        <v>7.2337837408454689E-3</v>
      </c>
      <c r="L2370">
        <v>3.6409771132980426E-2</v>
      </c>
      <c r="M2370">
        <v>3.9297263318599791E-2</v>
      </c>
      <c r="N2370">
        <v>0.11624961430521015</v>
      </c>
      <c r="O2370">
        <v>5.2275924877089848E-3</v>
      </c>
      <c r="P2370">
        <v>8.9717529710523821E-3</v>
      </c>
    </row>
    <row r="2371" spans="1:16" x14ac:dyDescent="0.25">
      <c r="A2371">
        <v>835</v>
      </c>
      <c r="B2371">
        <v>22.591519999999999</v>
      </c>
      <c r="C2371">
        <v>255</v>
      </c>
      <c r="D2371">
        <v>3.8317431847081565E-4</v>
      </c>
      <c r="E2371">
        <v>0</v>
      </c>
      <c r="F2371">
        <v>3.2843513011784194E-5</v>
      </c>
      <c r="G2371">
        <v>2.8464377943546301E-4</v>
      </c>
      <c r="H2371">
        <v>5.4739188352973662E-6</v>
      </c>
      <c r="I2371">
        <v>4.379135068237893E-5</v>
      </c>
      <c r="J2371">
        <v>1.6421756505892097E-5</v>
      </c>
      <c r="K2371">
        <v>7.198203268416037E-3</v>
      </c>
      <c r="L2371">
        <v>3.5668055130797641E-2</v>
      </c>
      <c r="M2371">
        <v>3.9097465281111438E-2</v>
      </c>
      <c r="N2371">
        <v>0.11565843107099803</v>
      </c>
      <c r="O2371">
        <v>5.3261230267443371E-3</v>
      </c>
      <c r="P2371">
        <v>7.901601838751748E-3</v>
      </c>
    </row>
    <row r="2372" spans="1:16" x14ac:dyDescent="0.25">
      <c r="A2372">
        <v>836</v>
      </c>
      <c r="B2372">
        <v>22.601051999999999</v>
      </c>
      <c r="C2372">
        <v>255</v>
      </c>
      <c r="D2372">
        <v>3.9685911555905907E-4</v>
      </c>
      <c r="E2372">
        <v>0</v>
      </c>
      <c r="F2372">
        <v>5.4739188352973659E-5</v>
      </c>
      <c r="G2372">
        <v>2.2990459108248936E-4</v>
      </c>
      <c r="H2372">
        <v>4.9265269517676287E-5</v>
      </c>
      <c r="I2372">
        <v>5.2002228935324976E-5</v>
      </c>
      <c r="J2372">
        <v>1.0947837670594732E-5</v>
      </c>
      <c r="K2372">
        <v>6.8642942194628975E-3</v>
      </c>
      <c r="L2372">
        <v>3.4247573193037971E-2</v>
      </c>
      <c r="M2372">
        <v>3.8506282046899321E-2</v>
      </c>
      <c r="N2372">
        <v>0.11526430891485663</v>
      </c>
      <c r="O2372">
        <v>5.2987534325678503E-3</v>
      </c>
      <c r="P2372">
        <v>8.2300369688695901E-3</v>
      </c>
    </row>
    <row r="2373" spans="1:16" x14ac:dyDescent="0.25">
      <c r="A2373">
        <v>837</v>
      </c>
      <c r="B2373">
        <v>22.610583999999999</v>
      </c>
      <c r="C2373">
        <v>255</v>
      </c>
      <c r="D2373">
        <v>4.2149175031789724E-4</v>
      </c>
      <c r="E2373">
        <v>0</v>
      </c>
      <c r="F2373">
        <v>3.0106553594135512E-5</v>
      </c>
      <c r="G2373">
        <v>2.5453722584132757E-4</v>
      </c>
      <c r="H2373">
        <v>7.9371823111811806E-5</v>
      </c>
      <c r="I2373">
        <v>4.6528310100027612E-5</v>
      </c>
      <c r="J2373">
        <v>1.0947837670594732E-5</v>
      </c>
      <c r="K2373">
        <v>6.850609422374654E-3</v>
      </c>
      <c r="L2373">
        <v>3.2928358753731311E-2</v>
      </c>
      <c r="M2373">
        <v>3.7564768007228175E-2</v>
      </c>
      <c r="N2373">
        <v>0.11525883499602133</v>
      </c>
      <c r="O2373">
        <v>5.2221185688736873E-3</v>
      </c>
      <c r="P2373">
        <v>8.7062679075404614E-3</v>
      </c>
    </row>
    <row r="2374" spans="1:16" x14ac:dyDescent="0.25">
      <c r="A2374">
        <v>838</v>
      </c>
      <c r="B2374">
        <v>22.620115999999999</v>
      </c>
      <c r="C2374">
        <v>255</v>
      </c>
      <c r="D2374">
        <v>3.8864823730611298E-4</v>
      </c>
      <c r="E2374">
        <v>0</v>
      </c>
      <c r="F2374">
        <v>2.1895675341189465E-5</v>
      </c>
      <c r="G2374">
        <v>2.1348283457659728E-4</v>
      </c>
      <c r="H2374">
        <v>1.0400445787064995E-4</v>
      </c>
      <c r="I2374">
        <v>2.7369594176486829E-5</v>
      </c>
      <c r="J2374">
        <v>2.1895675341189465E-5</v>
      </c>
      <c r="K2374">
        <v>6.5440699675980013E-3</v>
      </c>
      <c r="L2374">
        <v>3.1997792551730755E-2</v>
      </c>
      <c r="M2374">
        <v>3.782751611132245E-2</v>
      </c>
      <c r="N2374">
        <v>0.11430911007809724</v>
      </c>
      <c r="O2374">
        <v>5.1591685022677677E-3</v>
      </c>
      <c r="P2374">
        <v>9.2454489128172505E-3</v>
      </c>
    </row>
    <row r="2375" spans="1:16" x14ac:dyDescent="0.25">
      <c r="A2375">
        <v>839</v>
      </c>
      <c r="B2375">
        <v>22.629648</v>
      </c>
      <c r="C2375">
        <v>255</v>
      </c>
      <c r="D2375">
        <v>4.433874256590867E-4</v>
      </c>
      <c r="E2375">
        <v>0</v>
      </c>
      <c r="F2375">
        <v>1.6421756505892097E-5</v>
      </c>
      <c r="G2375">
        <v>2.5453722584132757E-4</v>
      </c>
      <c r="H2375">
        <v>1.2042621437654205E-4</v>
      </c>
      <c r="I2375">
        <v>3.5580472429432876E-5</v>
      </c>
      <c r="J2375">
        <v>1.6421756505892097E-5</v>
      </c>
      <c r="K2375">
        <v>6.3990111184626204E-3</v>
      </c>
      <c r="L2375">
        <v>3.1647461746271727E-2</v>
      </c>
      <c r="M2375">
        <v>3.9477902640164604E-2</v>
      </c>
      <c r="N2375">
        <v>0.11244797767409614</v>
      </c>
      <c r="O2375">
        <v>5.0797966791559556E-3</v>
      </c>
      <c r="P2375">
        <v>9.5054600574938763E-3</v>
      </c>
    </row>
    <row r="2376" spans="1:16" x14ac:dyDescent="0.25">
      <c r="A2376">
        <v>840</v>
      </c>
      <c r="B2376">
        <v>22.63918</v>
      </c>
      <c r="C2376">
        <v>255</v>
      </c>
      <c r="D2376">
        <v>5.2002228935324978E-4</v>
      </c>
      <c r="E2376">
        <v>0</v>
      </c>
      <c r="F2376">
        <v>3.2843513011784194E-5</v>
      </c>
      <c r="G2376">
        <v>2.9011769827076044E-4</v>
      </c>
      <c r="H2376">
        <v>1.5874364622362361E-4</v>
      </c>
      <c r="I2376">
        <v>2.7369594176486829E-5</v>
      </c>
      <c r="J2376">
        <v>1.0947837670594732E-5</v>
      </c>
      <c r="K2376">
        <v>6.4291176720567556E-3</v>
      </c>
      <c r="L2376">
        <v>3.1849996743177726E-2</v>
      </c>
      <c r="M2376">
        <v>4.0832697551900707E-2</v>
      </c>
      <c r="N2376">
        <v>0.11065800621495391</v>
      </c>
      <c r="O2376">
        <v>5.0031618154617926E-3</v>
      </c>
      <c r="P2376">
        <v>1.0263597816182562E-2</v>
      </c>
    </row>
    <row r="2377" spans="1:16" x14ac:dyDescent="0.25">
      <c r="A2377">
        <v>841</v>
      </c>
      <c r="B2377">
        <v>22.648712</v>
      </c>
      <c r="C2377">
        <v>255</v>
      </c>
      <c r="D2377">
        <v>5.7749843712387211E-4</v>
      </c>
      <c r="E2377">
        <v>0</v>
      </c>
      <c r="F2377">
        <v>1.3684797088243415E-5</v>
      </c>
      <c r="G2377">
        <v>2.5180026642367885E-4</v>
      </c>
      <c r="H2377">
        <v>2.4085242875308409E-4</v>
      </c>
      <c r="I2377">
        <v>1.3684797088243415E-5</v>
      </c>
      <c r="J2377">
        <v>5.7476147770622341E-5</v>
      </c>
      <c r="K2377">
        <v>6.5221742922568111E-3</v>
      </c>
      <c r="L2377">
        <v>3.1989581673477804E-2</v>
      </c>
      <c r="M2377">
        <v>4.2699303874737103E-2</v>
      </c>
      <c r="N2377">
        <v>0.10905414799621177</v>
      </c>
      <c r="O2377">
        <v>4.8882095199205477E-3</v>
      </c>
      <c r="P2377">
        <v>1.0444237137747375E-2</v>
      </c>
    </row>
    <row r="2378" spans="1:16" x14ac:dyDescent="0.25">
      <c r="A2378">
        <v>842</v>
      </c>
      <c r="B2378">
        <v>22.658244</v>
      </c>
      <c r="C2378">
        <v>255</v>
      </c>
      <c r="D2378">
        <v>8.5393133830638914E-4</v>
      </c>
      <c r="E2378">
        <v>0</v>
      </c>
      <c r="F2378">
        <v>4.379135068237893E-5</v>
      </c>
      <c r="G2378">
        <v>3.3117208953549064E-4</v>
      </c>
      <c r="H2378">
        <v>4.4065046624143793E-4</v>
      </c>
      <c r="I2378">
        <v>1.6421756505892097E-5</v>
      </c>
      <c r="J2378">
        <v>2.1895675341189465E-5</v>
      </c>
      <c r="K2378">
        <v>6.5030155763332702E-3</v>
      </c>
      <c r="L2378">
        <v>3.1912946809783641E-2</v>
      </c>
      <c r="M2378">
        <v>4.3139954340978538E-2</v>
      </c>
      <c r="N2378">
        <v>0.10794020551322876</v>
      </c>
      <c r="O2378">
        <v>4.7048332389380857E-3</v>
      </c>
      <c r="P2378">
        <v>1.1090159560312464E-2</v>
      </c>
    </row>
    <row r="2379" spans="1:16" x14ac:dyDescent="0.25">
      <c r="A2379">
        <v>843</v>
      </c>
      <c r="B2379">
        <v>22.667776</v>
      </c>
      <c r="C2379">
        <v>255</v>
      </c>
      <c r="D2379">
        <v>1.078362010553581E-3</v>
      </c>
      <c r="E2379">
        <v>0</v>
      </c>
      <c r="F2379">
        <v>3.0106553594135512E-5</v>
      </c>
      <c r="G2379">
        <v>4.1875479090024853E-4</v>
      </c>
      <c r="H2379">
        <v>5.9939411246506162E-4</v>
      </c>
      <c r="I2379">
        <v>8.2108782529460485E-6</v>
      </c>
      <c r="J2379">
        <v>2.1895675341189465E-5</v>
      </c>
      <c r="K2379">
        <v>6.5084894951685677E-3</v>
      </c>
      <c r="L2379">
        <v>3.222769714281324E-2</v>
      </c>
      <c r="M2379">
        <v>4.2294233880925097E-2</v>
      </c>
      <c r="N2379">
        <v>0.10706985241841648</v>
      </c>
      <c r="O2379">
        <v>4.5296678362085705E-3</v>
      </c>
      <c r="P2379">
        <v>1.1539020904806846E-2</v>
      </c>
    </row>
    <row r="2380" spans="1:16" x14ac:dyDescent="0.25">
      <c r="A2380">
        <v>844</v>
      </c>
      <c r="B2380">
        <v>22.677308</v>
      </c>
      <c r="C2380">
        <v>255</v>
      </c>
      <c r="D2380">
        <v>1.2507904538654482E-3</v>
      </c>
      <c r="E2380">
        <v>0</v>
      </c>
      <c r="F2380">
        <v>3.5580472429432876E-5</v>
      </c>
      <c r="G2380">
        <v>4.5433526332968135E-4</v>
      </c>
      <c r="H2380">
        <v>7.3076816451219837E-4</v>
      </c>
      <c r="I2380">
        <v>1.0947837670594732E-5</v>
      </c>
      <c r="J2380">
        <v>1.9158715923540783E-5</v>
      </c>
      <c r="K2380">
        <v>6.5796504400274331E-3</v>
      </c>
      <c r="L2380">
        <v>3.2255066736989732E-2</v>
      </c>
      <c r="M2380">
        <v>4.0884699780836031E-2</v>
      </c>
      <c r="N2380">
        <v>0.10648688006245731</v>
      </c>
      <c r="O2380">
        <v>4.3928198653261363E-3</v>
      </c>
      <c r="P2380">
        <v>1.2338213054760263E-2</v>
      </c>
    </row>
    <row r="2381" spans="1:16" x14ac:dyDescent="0.25">
      <c r="A2381">
        <v>845</v>
      </c>
      <c r="B2381">
        <v>22.68684</v>
      </c>
      <c r="C2381">
        <v>255</v>
      </c>
      <c r="D2381">
        <v>1.3137405204713679E-3</v>
      </c>
      <c r="E2381">
        <v>0</v>
      </c>
      <c r="F2381">
        <v>2.4632634758838144E-5</v>
      </c>
      <c r="G2381">
        <v>4.5433526332968135E-4</v>
      </c>
      <c r="H2381">
        <v>8.1013998762401022E-4</v>
      </c>
      <c r="I2381">
        <v>1.9158715923540783E-5</v>
      </c>
      <c r="J2381">
        <v>5.4739188352973662E-6</v>
      </c>
      <c r="K2381">
        <v>6.6973396949863281E-3</v>
      </c>
      <c r="L2381">
        <v>3.2156536197954382E-2</v>
      </c>
      <c r="M2381">
        <v>3.9264419805588008E-2</v>
      </c>
      <c r="N2381">
        <v>0.10595043601659818</v>
      </c>
      <c r="O2381">
        <v>4.340817636390811E-3</v>
      </c>
      <c r="P2381">
        <v>1.5942788607803578E-2</v>
      </c>
    </row>
    <row r="2382" spans="1:16" x14ac:dyDescent="0.25">
      <c r="A2382">
        <v>846</v>
      </c>
      <c r="B2382">
        <v>22.696372</v>
      </c>
      <c r="C2382">
        <v>255</v>
      </c>
      <c r="D2382">
        <v>1.3520579523184494E-3</v>
      </c>
      <c r="E2382">
        <v>0</v>
      </c>
      <c r="F2382">
        <v>2.7369594176486829E-5</v>
      </c>
      <c r="G2382">
        <v>3.9138519672376164E-4</v>
      </c>
      <c r="H2382">
        <v>8.3750958180049706E-4</v>
      </c>
      <c r="I2382">
        <v>8.2108782529460495E-5</v>
      </c>
      <c r="J2382">
        <v>1.3684797088243415E-5</v>
      </c>
      <c r="K2382">
        <v>6.6617592225568945E-3</v>
      </c>
      <c r="L2382">
        <v>3.2052531740083726E-2</v>
      </c>
      <c r="M2382">
        <v>3.7980785838710777E-2</v>
      </c>
      <c r="N2382">
        <v>0.10591759250358639</v>
      </c>
      <c r="O2382">
        <v>4.2477610161907554E-3</v>
      </c>
      <c r="P2382">
        <v>1.3460366415996225E-2</v>
      </c>
    </row>
    <row r="2383" spans="1:16" x14ac:dyDescent="0.25">
      <c r="A2383">
        <v>847</v>
      </c>
      <c r="B2383">
        <v>22.705904</v>
      </c>
      <c r="C2383">
        <v>255</v>
      </c>
      <c r="D2383">
        <v>1.2261578191066101E-3</v>
      </c>
      <c r="E2383">
        <v>0</v>
      </c>
      <c r="F2383">
        <v>3.5580472429432876E-5</v>
      </c>
      <c r="G2383">
        <v>3.0380249535900381E-4</v>
      </c>
      <c r="H2383">
        <v>7.6361167752398253E-4</v>
      </c>
      <c r="I2383">
        <v>1.0400445787064995E-4</v>
      </c>
      <c r="J2383">
        <v>1.9158715923540783E-5</v>
      </c>
      <c r="K2383">
        <v>6.7164984109098673E-3</v>
      </c>
      <c r="L2383">
        <v>3.1904735931530696E-2</v>
      </c>
      <c r="M2383">
        <v>3.6938004300586628E-2</v>
      </c>
      <c r="N2383">
        <v>0.10607907310922765</v>
      </c>
      <c r="O2383">
        <v>4.1382826394848089E-3</v>
      </c>
      <c r="P2383">
        <v>1.3942071273502393E-2</v>
      </c>
    </row>
    <row r="2384" spans="1:16" x14ac:dyDescent="0.25">
      <c r="A2384">
        <v>848</v>
      </c>
      <c r="B2384">
        <v>22.715436</v>
      </c>
      <c r="C2384">
        <v>255</v>
      </c>
      <c r="D2384">
        <v>1.0509924163770942E-3</v>
      </c>
      <c r="E2384">
        <v>0</v>
      </c>
      <c r="F2384">
        <v>1.9158715923540783E-5</v>
      </c>
      <c r="G2384">
        <v>2.7916986060016569E-4</v>
      </c>
      <c r="H2384">
        <v>6.5139634140038653E-4</v>
      </c>
      <c r="I2384">
        <v>9.0319660782406535E-5</v>
      </c>
      <c r="J2384">
        <v>1.0947837670594732E-5</v>
      </c>
      <c r="K2384">
        <v>6.6946027355686789E-3</v>
      </c>
      <c r="L2384">
        <v>3.1784309717154159E-2</v>
      </c>
      <c r="M2384">
        <v>3.6459036402498105E-2</v>
      </c>
      <c r="N2384">
        <v>0.10583000980222164</v>
      </c>
      <c r="O2384">
        <v>4.072595613461241E-3</v>
      </c>
      <c r="P2384">
        <v>1.4051549650208339E-2</v>
      </c>
    </row>
    <row r="2385" spans="1:16" x14ac:dyDescent="0.25">
      <c r="A2385">
        <v>849</v>
      </c>
      <c r="B2385">
        <v>22.724968000000001</v>
      </c>
      <c r="C2385">
        <v>255</v>
      </c>
      <c r="D2385">
        <v>9.4698795850644429E-4</v>
      </c>
      <c r="E2385">
        <v>2.7369594176486831E-6</v>
      </c>
      <c r="F2385">
        <v>1.9158715923540783E-5</v>
      </c>
      <c r="G2385">
        <v>2.3537850991778674E-4</v>
      </c>
      <c r="H2385">
        <v>5.8844627479446687E-4</v>
      </c>
      <c r="I2385">
        <v>9.0319660782406535E-5</v>
      </c>
      <c r="J2385">
        <v>1.0947837670594732E-5</v>
      </c>
      <c r="K2385">
        <v>6.5714395617744881E-3</v>
      </c>
      <c r="L2385">
        <v>3.1652935665107018E-2</v>
      </c>
      <c r="M2385">
        <v>3.6754628019604163E-2</v>
      </c>
      <c r="N2385">
        <v>0.10517861346082125</v>
      </c>
      <c r="O2385">
        <v>4.0534368975376992E-3</v>
      </c>
      <c r="P2385">
        <v>1.3755958033102282E-2</v>
      </c>
    </row>
    <row r="2386" spans="1:16" x14ac:dyDescent="0.25">
      <c r="A2386">
        <v>850</v>
      </c>
      <c r="B2386">
        <v>22.734500000000001</v>
      </c>
      <c r="C2386">
        <v>255</v>
      </c>
      <c r="D2386">
        <v>9.7435755268293124E-4</v>
      </c>
      <c r="E2386">
        <v>1.0947837670594732E-5</v>
      </c>
      <c r="F2386">
        <v>2.4632634758838144E-5</v>
      </c>
      <c r="G2386">
        <v>2.3264155050013808E-4</v>
      </c>
      <c r="H2386">
        <v>5.9939411246506162E-4</v>
      </c>
      <c r="I2386">
        <v>9.0319660782406535E-5</v>
      </c>
      <c r="J2386">
        <v>1.6421756505892097E-5</v>
      </c>
      <c r="K2386">
        <v>6.2402674722389978E-3</v>
      </c>
      <c r="L2386">
        <v>3.1398398439265694E-2</v>
      </c>
      <c r="M2386">
        <v>3.7542872331886981E-2</v>
      </c>
      <c r="N2386">
        <v>0.10402087962715584</v>
      </c>
      <c r="O2386">
        <v>3.9768020338435362E-3</v>
      </c>
      <c r="P2386">
        <v>1.3876384247478824E-2</v>
      </c>
    </row>
    <row r="2387" spans="1:16" x14ac:dyDescent="0.25">
      <c r="A2387">
        <v>851</v>
      </c>
      <c r="B2387">
        <v>22.744032000000001</v>
      </c>
      <c r="C2387">
        <v>255</v>
      </c>
      <c r="D2387">
        <v>1.0427815381241483E-3</v>
      </c>
      <c r="E2387">
        <v>2.7369594176486831E-6</v>
      </c>
      <c r="F2387">
        <v>1.3684797088243415E-5</v>
      </c>
      <c r="G2387">
        <v>2.6548506351192221E-4</v>
      </c>
      <c r="H2387">
        <v>6.2128978780625103E-4</v>
      </c>
      <c r="I2387">
        <v>1.3137405204713678E-4</v>
      </c>
      <c r="J2387">
        <v>8.2108782529460485E-6</v>
      </c>
      <c r="K2387">
        <v>5.9392019362976417E-3</v>
      </c>
      <c r="L2387">
        <v>3.1168493848183203E-2</v>
      </c>
      <c r="M2387">
        <v>3.8139529484934397E-2</v>
      </c>
      <c r="N2387">
        <v>0.1028877784282493</v>
      </c>
      <c r="O2387">
        <v>3.8591127788846435E-3</v>
      </c>
      <c r="P2387">
        <v>1.4013232218361257E-2</v>
      </c>
    </row>
    <row r="2388" spans="1:16" x14ac:dyDescent="0.25">
      <c r="A2388">
        <v>852</v>
      </c>
      <c r="B2388">
        <v>22.753564000000001</v>
      </c>
      <c r="C2388">
        <v>255</v>
      </c>
      <c r="D2388">
        <v>9.989901874417693E-4</v>
      </c>
      <c r="E2388">
        <v>0</v>
      </c>
      <c r="F2388">
        <v>4.6528310100027612E-5</v>
      </c>
      <c r="G2388">
        <v>2.7095898234721965E-4</v>
      </c>
      <c r="H2388">
        <v>5.1181141110030379E-4</v>
      </c>
      <c r="I2388">
        <v>1.5600668680597495E-4</v>
      </c>
      <c r="J2388">
        <v>1.3684797088243415E-5</v>
      </c>
      <c r="K2388">
        <v>5.5943450496739079E-3</v>
      </c>
      <c r="L2388">
        <v>3.0845532636900659E-2</v>
      </c>
      <c r="M2388">
        <v>3.8550073397581701E-2</v>
      </c>
      <c r="N2388">
        <v>0.10194079046974286</v>
      </c>
      <c r="O2388">
        <v>3.7003691326610191E-3</v>
      </c>
      <c r="P2388">
        <v>1.4240399850026097E-2</v>
      </c>
    </row>
    <row r="2389" spans="1:16" x14ac:dyDescent="0.25">
      <c r="A2389">
        <v>853</v>
      </c>
      <c r="B2389">
        <v>22.763096000000001</v>
      </c>
      <c r="C2389">
        <v>255</v>
      </c>
      <c r="D2389">
        <v>1.0756250511359325E-3</v>
      </c>
      <c r="E2389">
        <v>0</v>
      </c>
      <c r="F2389">
        <v>1.9158715923540783E-5</v>
      </c>
      <c r="G2389">
        <v>3.530677648766801E-4</v>
      </c>
      <c r="H2389">
        <v>5.2002228935324978E-4</v>
      </c>
      <c r="I2389">
        <v>1.6969148389421834E-4</v>
      </c>
      <c r="J2389">
        <v>1.3684797088243415E-5</v>
      </c>
      <c r="K2389">
        <v>5.2686468789737151E-3</v>
      </c>
      <c r="L2389">
        <v>3.0533519263288705E-2</v>
      </c>
      <c r="M2389">
        <v>3.848712333097578E-2</v>
      </c>
      <c r="N2389">
        <v>0.10104854169958936</v>
      </c>
      <c r="O2389">
        <v>3.4567797444902864E-3</v>
      </c>
      <c r="P2389">
        <v>1.5165492133191353E-2</v>
      </c>
    </row>
    <row r="2390" spans="1:16" x14ac:dyDescent="0.25">
      <c r="A2390">
        <v>854</v>
      </c>
      <c r="B2390">
        <v>22.772628000000001</v>
      </c>
      <c r="C2390">
        <v>255</v>
      </c>
      <c r="D2390">
        <v>9.7162059326528247E-4</v>
      </c>
      <c r="E2390">
        <v>0</v>
      </c>
      <c r="F2390">
        <v>2.1895675341189465E-5</v>
      </c>
      <c r="G2390">
        <v>2.9832857652370643E-4</v>
      </c>
      <c r="H2390">
        <v>4.8444181692381685E-4</v>
      </c>
      <c r="I2390">
        <v>1.4779580855302888E-4</v>
      </c>
      <c r="J2390">
        <v>1.9158715923540783E-5</v>
      </c>
      <c r="K2390">
        <v>4.9949509372088467E-3</v>
      </c>
      <c r="L2390">
        <v>3.0196873254917919E-2</v>
      </c>
      <c r="M2390">
        <v>3.7800146517145958E-2</v>
      </c>
      <c r="N2390">
        <v>0.10053673028848907</v>
      </c>
      <c r="O2390">
        <v>3.1995055592313102E-3</v>
      </c>
      <c r="P2390">
        <v>1.5890786378868253E-2</v>
      </c>
    </row>
    <row r="2391" spans="1:16" x14ac:dyDescent="0.25">
      <c r="A2391">
        <v>855</v>
      </c>
      <c r="B2391">
        <v>22.782160000000001</v>
      </c>
      <c r="C2391">
        <v>255</v>
      </c>
      <c r="D2391">
        <v>8.8130093248287586E-4</v>
      </c>
      <c r="E2391">
        <v>0</v>
      </c>
      <c r="F2391">
        <v>1.9158715923540783E-5</v>
      </c>
      <c r="G2391">
        <v>3.0653945477665252E-4</v>
      </c>
      <c r="H2391">
        <v>4.132808720649511E-4</v>
      </c>
      <c r="I2391">
        <v>1.3411101146478546E-4</v>
      </c>
      <c r="J2391">
        <v>8.2108782529460485E-6</v>
      </c>
      <c r="K2391">
        <v>4.7978898591381413E-3</v>
      </c>
      <c r="L2391">
        <v>2.9873912043635376E-2</v>
      </c>
      <c r="M2391">
        <v>3.6896949909321894E-2</v>
      </c>
      <c r="N2391">
        <v>9.9721116382029767E-2</v>
      </c>
      <c r="O2391">
        <v>3.1037119796136067E-3</v>
      </c>
      <c r="P2391">
        <v>1.6722822041833452E-2</v>
      </c>
    </row>
    <row r="2392" spans="1:16" x14ac:dyDescent="0.25">
      <c r="A2392">
        <v>856</v>
      </c>
      <c r="B2392">
        <v>22.791692000000001</v>
      </c>
      <c r="C2392">
        <v>255</v>
      </c>
      <c r="D2392">
        <v>8.046660687887129E-4</v>
      </c>
      <c r="E2392">
        <v>0</v>
      </c>
      <c r="F2392">
        <v>3.2843513011784194E-5</v>
      </c>
      <c r="G2392">
        <v>2.8738073885311173E-4</v>
      </c>
      <c r="H2392">
        <v>2.9832857652370643E-4</v>
      </c>
      <c r="I2392">
        <v>1.3411101146478546E-4</v>
      </c>
      <c r="J2392">
        <v>5.2002228935324976E-5</v>
      </c>
      <c r="K2392">
        <v>4.7677833055440062E-3</v>
      </c>
      <c r="L2392">
        <v>2.9602953061288153E-2</v>
      </c>
      <c r="M2392">
        <v>3.5405307026703366E-2</v>
      </c>
      <c r="N2392">
        <v>9.843748241515253E-2</v>
      </c>
      <c r="O2392">
        <v>3.0434988724253355E-3</v>
      </c>
      <c r="P2392">
        <v>1.7680757838010493E-2</v>
      </c>
    </row>
    <row r="2393" spans="1:16" x14ac:dyDescent="0.25">
      <c r="A2393">
        <v>857</v>
      </c>
      <c r="B2393">
        <v>22.801224000000001</v>
      </c>
      <c r="C2393">
        <v>255</v>
      </c>
      <c r="D2393">
        <v>7.1708336742395495E-4</v>
      </c>
      <c r="E2393">
        <v>5.4739188352973662E-6</v>
      </c>
      <c r="F2393">
        <v>1.0947837670594732E-5</v>
      </c>
      <c r="G2393">
        <v>3.9138519672376164E-4</v>
      </c>
      <c r="H2393">
        <v>1.614806056412723E-4</v>
      </c>
      <c r="I2393">
        <v>1.2863709262948811E-4</v>
      </c>
      <c r="J2393">
        <v>1.9158715923540783E-5</v>
      </c>
      <c r="K2393">
        <v>4.6938854012674915E-3</v>
      </c>
      <c r="L2393">
        <v>2.9386733267293907E-2</v>
      </c>
      <c r="M2393">
        <v>3.5594157226521123E-2</v>
      </c>
      <c r="N2393">
        <v>9.7274274662651844E-2</v>
      </c>
      <c r="O2393">
        <v>2.928546576884091E-3</v>
      </c>
      <c r="P2393">
        <v>1.7108733319721917E-2</v>
      </c>
    </row>
    <row r="2394" spans="1:16" x14ac:dyDescent="0.25">
      <c r="A2394">
        <v>858</v>
      </c>
      <c r="B2394">
        <v>22.810756000000001</v>
      </c>
      <c r="C2394">
        <v>255</v>
      </c>
      <c r="D2394">
        <v>8.2656174412990219E-4</v>
      </c>
      <c r="E2394">
        <v>8.2108782529460485E-6</v>
      </c>
      <c r="F2394">
        <v>2.7369594176486829E-5</v>
      </c>
      <c r="G2394">
        <v>4.3791350682378927E-4</v>
      </c>
      <c r="H2394">
        <v>1.9432411865305649E-4</v>
      </c>
      <c r="I2394">
        <v>1.2590013321183942E-4</v>
      </c>
      <c r="J2394">
        <v>3.2843513011784194E-5</v>
      </c>
      <c r="K2394">
        <v>4.6555679694204096E-3</v>
      </c>
      <c r="L2394">
        <v>2.9044613340087826E-2</v>
      </c>
      <c r="M2394">
        <v>3.5243826421062094E-2</v>
      </c>
      <c r="N2394">
        <v>9.6067275559468771E-2</v>
      </c>
      <c r="O2394">
        <v>2.7999094842546027E-3</v>
      </c>
      <c r="P2394">
        <v>1.7278424803616136E-2</v>
      </c>
    </row>
    <row r="2395" spans="1:16" x14ac:dyDescent="0.25">
      <c r="A2395">
        <v>859</v>
      </c>
      <c r="B2395">
        <v>22.820288000000001</v>
      </c>
      <c r="C2395">
        <v>255</v>
      </c>
      <c r="D2395">
        <v>9.3056620200055232E-4</v>
      </c>
      <c r="E2395">
        <v>5.4739188352973662E-6</v>
      </c>
      <c r="F2395">
        <v>3.5580472429432876E-5</v>
      </c>
      <c r="G2395">
        <v>5.254962081885471E-4</v>
      </c>
      <c r="H2395">
        <v>2.1621979399424595E-4</v>
      </c>
      <c r="I2395">
        <v>1.2042621437654205E-4</v>
      </c>
      <c r="J2395">
        <v>2.7369594176486829E-5</v>
      </c>
      <c r="K2395">
        <v>4.6008287810674359E-3</v>
      </c>
      <c r="L2395">
        <v>2.8571119360834601E-2</v>
      </c>
      <c r="M2395">
        <v>3.4168201369926154E-2</v>
      </c>
      <c r="N2395">
        <v>9.5087444087950543E-2</v>
      </c>
      <c r="O2395">
        <v>2.797172524836954E-3</v>
      </c>
      <c r="P2395">
        <v>1.810224958832839E-2</v>
      </c>
    </row>
    <row r="2396" spans="1:16" x14ac:dyDescent="0.25">
      <c r="A2396">
        <v>860</v>
      </c>
      <c r="B2396">
        <v>22.829820000000002</v>
      </c>
      <c r="C2396">
        <v>255</v>
      </c>
      <c r="D2396">
        <v>1.0126749845300127E-3</v>
      </c>
      <c r="E2396">
        <v>8.2108782529460485E-6</v>
      </c>
      <c r="F2396">
        <v>3.2843513011784194E-5</v>
      </c>
      <c r="G2396">
        <v>5.8844627479446687E-4</v>
      </c>
      <c r="H2396">
        <v>2.4358938817073281E-4</v>
      </c>
      <c r="I2396">
        <v>1.0126749845300128E-4</v>
      </c>
      <c r="J2396">
        <v>3.8317431847081565E-5</v>
      </c>
      <c r="K2396">
        <v>4.5433526332968139E-3</v>
      </c>
      <c r="L2396">
        <v>2.818247112352849E-2</v>
      </c>
      <c r="M2396">
        <v>3.4288627584302699E-2</v>
      </c>
      <c r="N2396">
        <v>9.3406951005514244E-2</v>
      </c>
      <c r="O2396">
        <v>2.8245421190134408E-3</v>
      </c>
      <c r="P2396">
        <v>1.8345838976499121E-2</v>
      </c>
    </row>
    <row r="2397" spans="1:16" x14ac:dyDescent="0.25">
      <c r="A2397">
        <v>861</v>
      </c>
      <c r="B2397">
        <v>22.839352000000002</v>
      </c>
      <c r="C2397">
        <v>255</v>
      </c>
      <c r="D2397">
        <v>9.4698795850644429E-4</v>
      </c>
      <c r="E2397">
        <v>2.7369594176486831E-6</v>
      </c>
      <c r="F2397">
        <v>2.7369594176486829E-5</v>
      </c>
      <c r="G2397">
        <v>5.3097012702384443E-4</v>
      </c>
      <c r="H2397">
        <v>2.3264155050013808E-4</v>
      </c>
      <c r="I2397">
        <v>3.2843513011784194E-5</v>
      </c>
      <c r="J2397">
        <v>1.2042621437654205E-4</v>
      </c>
      <c r="K2397">
        <v>4.5926179028144901E-3</v>
      </c>
      <c r="L2397">
        <v>2.7695292347187025E-2</v>
      </c>
      <c r="M2397">
        <v>3.4294101503137997E-2</v>
      </c>
      <c r="N2397">
        <v>9.1918045082313368E-2</v>
      </c>
      <c r="O2397">
        <v>2.778013808913413E-3</v>
      </c>
      <c r="P2397">
        <v>1.8750908970311127E-2</v>
      </c>
    </row>
    <row r="2398" spans="1:16" x14ac:dyDescent="0.25">
      <c r="A2398">
        <v>862</v>
      </c>
      <c r="B2398">
        <v>22.848884000000002</v>
      </c>
      <c r="C2398">
        <v>255</v>
      </c>
      <c r="D2398">
        <v>1.1303642394889062E-3</v>
      </c>
      <c r="E2398">
        <v>1.0947837670594732E-5</v>
      </c>
      <c r="F2398">
        <v>3.8317431847081565E-5</v>
      </c>
      <c r="G2398">
        <v>6.0213107188271029E-4</v>
      </c>
      <c r="H2398">
        <v>3.2022425186489589E-4</v>
      </c>
      <c r="I2398">
        <v>2.1895675341189465E-5</v>
      </c>
      <c r="J2398">
        <v>1.3684797088243415E-4</v>
      </c>
      <c r="K2398">
        <v>4.5980918216497876E-3</v>
      </c>
      <c r="L2398">
        <v>2.728748539395737E-2</v>
      </c>
      <c r="M2398">
        <v>3.3987562048361349E-2</v>
      </c>
      <c r="N2398">
        <v>9.0738415573306794E-2</v>
      </c>
      <c r="O2398">
        <v>2.6274810409427358E-3</v>
      </c>
      <c r="P2398">
        <v>1.9383146595787975E-2</v>
      </c>
    </row>
    <row r="2399" spans="1:16" x14ac:dyDescent="0.25">
      <c r="A2399">
        <v>863</v>
      </c>
      <c r="B2399">
        <v>22.858415999999998</v>
      </c>
      <c r="C2399">
        <v>255</v>
      </c>
      <c r="D2399">
        <v>9.9351626860647176E-4</v>
      </c>
      <c r="E2399">
        <v>8.2108782529460485E-6</v>
      </c>
      <c r="F2399">
        <v>2.4632634758838144E-5</v>
      </c>
      <c r="G2399">
        <v>4.8991573575911428E-4</v>
      </c>
      <c r="H2399">
        <v>3.8317431847081565E-4</v>
      </c>
      <c r="I2399">
        <v>2.7369594176486829E-5</v>
      </c>
      <c r="J2399">
        <v>6.0213107188271023E-5</v>
      </c>
      <c r="K2399">
        <v>4.5460895927144623E-3</v>
      </c>
      <c r="L2399">
        <v>2.6959050263839525E-2</v>
      </c>
      <c r="M2399">
        <v>3.4570534404320515E-2</v>
      </c>
      <c r="N2399">
        <v>8.9837955924900376E-2</v>
      </c>
      <c r="O2399">
        <v>2.7095898234721959E-3</v>
      </c>
      <c r="P2399">
        <v>1.82938367475638E-2</v>
      </c>
    </row>
    <row r="2400" spans="1:16" x14ac:dyDescent="0.25">
      <c r="A2400">
        <v>864</v>
      </c>
      <c r="B2400">
        <v>22.867947999999998</v>
      </c>
      <c r="C2400">
        <v>255</v>
      </c>
      <c r="D2400">
        <v>1.0181489033653103E-3</v>
      </c>
      <c r="E2400">
        <v>1.0947837670594732E-5</v>
      </c>
      <c r="F2400">
        <v>2.7369594176486829E-5</v>
      </c>
      <c r="G2400">
        <v>5.0633749226500636E-4</v>
      </c>
      <c r="H2400">
        <v>3.9685911555905907E-4</v>
      </c>
      <c r="I2400">
        <v>3.2843513011784194E-5</v>
      </c>
      <c r="J2400">
        <v>4.379135068237893E-5</v>
      </c>
      <c r="K2400">
        <v>4.5679852680556516E-3</v>
      </c>
      <c r="L2400">
        <v>2.6666195606151116E-2</v>
      </c>
      <c r="M2400">
        <v>3.4904443453273655E-2</v>
      </c>
      <c r="N2400">
        <v>8.9044237693782252E-2</v>
      </c>
      <c r="O2400">
        <v>2.6904311075486554E-3</v>
      </c>
      <c r="P2400">
        <v>1.8208991005616688E-2</v>
      </c>
    </row>
    <row r="2401" spans="1:16" x14ac:dyDescent="0.25">
      <c r="A2401">
        <v>865</v>
      </c>
      <c r="B2401">
        <v>22.877479999999998</v>
      </c>
      <c r="C2401">
        <v>255</v>
      </c>
      <c r="D2401">
        <v>9.8256843093587711E-4</v>
      </c>
      <c r="E2401">
        <v>1.0947837670594732E-5</v>
      </c>
      <c r="F2401">
        <v>3.2843513011784194E-5</v>
      </c>
      <c r="G2401">
        <v>5.2002228935324978E-4</v>
      </c>
      <c r="H2401">
        <v>3.5854168371197748E-4</v>
      </c>
      <c r="I2401">
        <v>1.9158715923540783E-5</v>
      </c>
      <c r="J2401">
        <v>4.1054391264730247E-5</v>
      </c>
      <c r="K2401">
        <v>4.5597743898027057E-3</v>
      </c>
      <c r="L2401">
        <v>2.6515662838180441E-2</v>
      </c>
      <c r="M2401">
        <v>3.5104241490762009E-2</v>
      </c>
      <c r="N2401">
        <v>8.8362734798787729E-2</v>
      </c>
      <c r="O2401">
        <v>2.6685354322074657E-3</v>
      </c>
      <c r="P2401">
        <v>1.7894240672587089E-2</v>
      </c>
    </row>
    <row r="2402" spans="1:16" x14ac:dyDescent="0.25">
      <c r="A2402">
        <v>866</v>
      </c>
      <c r="B2402">
        <v>22.887011999999999</v>
      </c>
      <c r="C2402">
        <v>255</v>
      </c>
      <c r="D2402">
        <v>8.7309005422992988E-4</v>
      </c>
      <c r="E2402">
        <v>2.7369594176486831E-6</v>
      </c>
      <c r="F2402">
        <v>2.4632634758838144E-5</v>
      </c>
      <c r="G2402">
        <v>4.8170485750616819E-4</v>
      </c>
      <c r="H2402">
        <v>3.0927641419430118E-4</v>
      </c>
      <c r="I2402">
        <v>2.4632634758838144E-5</v>
      </c>
      <c r="J2402">
        <v>3.0106553594135512E-5</v>
      </c>
      <c r="K2402">
        <v>4.6637788476733564E-3</v>
      </c>
      <c r="L2402">
        <v>2.6389762704968601E-2</v>
      </c>
      <c r="M2402">
        <v>3.5230141623973851E-2</v>
      </c>
      <c r="N2402">
        <v>8.7735971092146189E-2</v>
      </c>
      <c r="O2402">
        <v>2.676746310460412E-3</v>
      </c>
      <c r="P2402">
        <v>1.8151514857846066E-2</v>
      </c>
    </row>
    <row r="2403" spans="1:16" x14ac:dyDescent="0.25">
      <c r="A2403">
        <v>867</v>
      </c>
      <c r="B2403">
        <v>22.896543999999999</v>
      </c>
      <c r="C2403">
        <v>255</v>
      </c>
      <c r="D2403">
        <v>8.4572046005344304E-4</v>
      </c>
      <c r="E2403">
        <v>0</v>
      </c>
      <c r="F2403">
        <v>2.4632634758838144E-5</v>
      </c>
      <c r="G2403">
        <v>4.9812661401206027E-4</v>
      </c>
      <c r="H2403">
        <v>2.5727418525897623E-4</v>
      </c>
      <c r="I2403">
        <v>4.1054391264730247E-5</v>
      </c>
      <c r="J2403">
        <v>2.4632634758838144E-5</v>
      </c>
      <c r="K2403">
        <v>4.6911484418498423E-3</v>
      </c>
      <c r="L2403">
        <v>2.6389762704968601E-2</v>
      </c>
      <c r="M2403">
        <v>3.6546619103862865E-2</v>
      </c>
      <c r="N2403">
        <v>8.6501602394786631E-2</v>
      </c>
      <c r="O2403">
        <v>2.6712723916251149E-3</v>
      </c>
      <c r="P2403">
        <v>1.7858660200157656E-2</v>
      </c>
    </row>
    <row r="2404" spans="1:16" x14ac:dyDescent="0.25">
      <c r="A2404">
        <v>868</v>
      </c>
      <c r="B2404">
        <v>22.906075999999999</v>
      </c>
      <c r="C2404">
        <v>255</v>
      </c>
      <c r="D2404">
        <v>7.7182255577692863E-4</v>
      </c>
      <c r="E2404">
        <v>0</v>
      </c>
      <c r="F2404">
        <v>2.7369594176486829E-5</v>
      </c>
      <c r="G2404">
        <v>3.6948952138257223E-4</v>
      </c>
      <c r="H2404">
        <v>1.9706107807070515E-4</v>
      </c>
      <c r="I2404">
        <v>4.379135068237893E-5</v>
      </c>
      <c r="J2404">
        <v>1.3411101146478546E-4</v>
      </c>
      <c r="K2404">
        <v>4.7376767519498701E-3</v>
      </c>
      <c r="L2404">
        <v>2.6469134528080415E-2</v>
      </c>
      <c r="M2404">
        <v>3.7293809024880956E-2</v>
      </c>
      <c r="N2404">
        <v>8.5404081668309512E-2</v>
      </c>
      <c r="O2404">
        <v>2.5590570555015187E-3</v>
      </c>
      <c r="P2404">
        <v>2.0743415426359369E-2</v>
      </c>
    </row>
    <row r="2405" spans="1:16" x14ac:dyDescent="0.25">
      <c r="A2405">
        <v>869</v>
      </c>
      <c r="B2405">
        <v>22.915607999999999</v>
      </c>
      <c r="C2405">
        <v>255</v>
      </c>
      <c r="D2405">
        <v>8.4845741947109181E-4</v>
      </c>
      <c r="E2405">
        <v>0</v>
      </c>
      <c r="F2405">
        <v>3.5580472429432876E-5</v>
      </c>
      <c r="G2405">
        <v>4.2149175031789724E-4</v>
      </c>
      <c r="H2405">
        <v>2.2990459108248936E-4</v>
      </c>
      <c r="I2405">
        <v>6.2950066605919712E-5</v>
      </c>
      <c r="J2405">
        <v>9.8530539035352575E-5</v>
      </c>
      <c r="K2405">
        <v>4.6993593201027891E-3</v>
      </c>
      <c r="L2405">
        <v>2.6359656151374467E-2</v>
      </c>
      <c r="M2405">
        <v>3.8659551774287648E-2</v>
      </c>
      <c r="N2405">
        <v>8.4725315732732634E-2</v>
      </c>
      <c r="O2405">
        <v>2.4057873281131924E-3</v>
      </c>
      <c r="P2405">
        <v>1.7839501484234119E-2</v>
      </c>
    </row>
    <row r="2406" spans="1:16" x14ac:dyDescent="0.25">
      <c r="A2406">
        <v>870</v>
      </c>
      <c r="B2406">
        <v>22.925139999999999</v>
      </c>
      <c r="C2406">
        <v>255</v>
      </c>
      <c r="D2406">
        <v>8.2382478471225364E-4</v>
      </c>
      <c r="E2406">
        <v>0</v>
      </c>
      <c r="F2406">
        <v>1.6421756505892097E-5</v>
      </c>
      <c r="G2406">
        <v>3.6401560254727486E-4</v>
      </c>
      <c r="H2406">
        <v>2.8190682001781435E-4</v>
      </c>
      <c r="I2406">
        <v>6.2950066605919712E-5</v>
      </c>
      <c r="J2406">
        <v>9.8530539035352575E-5</v>
      </c>
      <c r="K2406">
        <v>4.7075701983557349E-3</v>
      </c>
      <c r="L2406">
        <v>2.6411658380309788E-2</v>
      </c>
      <c r="M2406">
        <v>3.935747642578806E-2</v>
      </c>
      <c r="N2406">
        <v>8.4276454388238248E-2</v>
      </c>
      <c r="O2406">
        <v>2.3510481397602187E-3</v>
      </c>
      <c r="P2406">
        <v>1.7962664658028305E-2</v>
      </c>
    </row>
    <row r="2407" spans="1:16" x14ac:dyDescent="0.25">
      <c r="A2407">
        <v>871</v>
      </c>
      <c r="B2407">
        <v>22.934671999999999</v>
      </c>
      <c r="C2407">
        <v>255</v>
      </c>
      <c r="D2407">
        <v>8.7309005422992988E-4</v>
      </c>
      <c r="E2407">
        <v>0</v>
      </c>
      <c r="F2407">
        <v>3.0106553594135512E-5</v>
      </c>
      <c r="G2407">
        <v>3.9685911555905907E-4</v>
      </c>
      <c r="H2407">
        <v>3.120133736119499E-4</v>
      </c>
      <c r="I2407">
        <v>5.2002228935324976E-5</v>
      </c>
      <c r="J2407">
        <v>8.2108782529460495E-5</v>
      </c>
      <c r="K2407">
        <v>4.6637788476733564E-3</v>
      </c>
      <c r="L2407">
        <v>2.6340497435450926E-2</v>
      </c>
      <c r="M2407">
        <v>3.9587381016870551E-2</v>
      </c>
      <c r="N2407">
        <v>8.384401480024975E-2</v>
      </c>
      <c r="O2407">
        <v>2.3674698962661105E-3</v>
      </c>
      <c r="P2407">
        <v>1.7907925469675335E-2</v>
      </c>
    </row>
    <row r="2408" spans="1:16" x14ac:dyDescent="0.25">
      <c r="A2408">
        <v>872</v>
      </c>
      <c r="B2408">
        <v>22.944203999999999</v>
      </c>
      <c r="C2408">
        <v>255</v>
      </c>
      <c r="D2408">
        <v>7.5540079927103644E-4</v>
      </c>
      <c r="E2408">
        <v>0</v>
      </c>
      <c r="F2408">
        <v>2.7369594176486829E-5</v>
      </c>
      <c r="G2408">
        <v>3.9959607497670773E-4</v>
      </c>
      <c r="H2408">
        <v>2.6274810409427355E-4</v>
      </c>
      <c r="I2408">
        <v>3.5580472429432876E-5</v>
      </c>
      <c r="J2408">
        <v>3.0106553594135512E-5</v>
      </c>
      <c r="K2408">
        <v>4.6583049288380588E-3</v>
      </c>
      <c r="L2408">
        <v>2.6231019058744979E-2</v>
      </c>
      <c r="M2408">
        <v>3.9792652973194204E-2</v>
      </c>
      <c r="N2408">
        <v>8.3652427641014354E-2</v>
      </c>
      <c r="O2408">
        <v>2.4714743541367607E-3</v>
      </c>
      <c r="P2408">
        <v>1.7609596893151627E-2</v>
      </c>
    </row>
    <row r="2409" spans="1:16" x14ac:dyDescent="0.25">
      <c r="A2409">
        <v>873</v>
      </c>
      <c r="B2409">
        <v>22.953735999999999</v>
      </c>
      <c r="C2409">
        <v>255</v>
      </c>
      <c r="D2409">
        <v>6.3771154431214311E-4</v>
      </c>
      <c r="E2409">
        <v>0</v>
      </c>
      <c r="F2409">
        <v>2.7369594176486829E-5</v>
      </c>
      <c r="G2409">
        <v>3.0106553594135514E-4</v>
      </c>
      <c r="H2409">
        <v>2.3264155050013808E-4</v>
      </c>
      <c r="I2409">
        <v>1.3684797088243415E-5</v>
      </c>
      <c r="J2409">
        <v>6.2950066605919712E-5</v>
      </c>
      <c r="K2409">
        <v>4.6254614158262744E-3</v>
      </c>
      <c r="L2409">
        <v>2.6055853656015465E-2</v>
      </c>
      <c r="M2409">
        <v>3.9499798315505798E-2</v>
      </c>
      <c r="N2409">
        <v>8.3737273382961455E-2</v>
      </c>
      <c r="O2409">
        <v>2.6822202292957095E-3</v>
      </c>
      <c r="P2409">
        <v>1.7828553646563522E-2</v>
      </c>
    </row>
    <row r="2410" spans="1:16" x14ac:dyDescent="0.25">
      <c r="A2410">
        <v>874</v>
      </c>
      <c r="B2410">
        <v>22.963267999999999</v>
      </c>
      <c r="C2410">
        <v>255</v>
      </c>
      <c r="D2410">
        <v>6.1034195013565627E-4</v>
      </c>
      <c r="E2410">
        <v>0</v>
      </c>
      <c r="F2410">
        <v>1.0947837670594732E-5</v>
      </c>
      <c r="G2410">
        <v>2.7916986060016569E-4</v>
      </c>
      <c r="H2410">
        <v>2.3264155050013808E-4</v>
      </c>
      <c r="I2410">
        <v>1.0947837670594732E-5</v>
      </c>
      <c r="J2410">
        <v>7.663486369416313E-5</v>
      </c>
      <c r="K2410">
        <v>4.5543004709674081E-3</v>
      </c>
      <c r="L2410">
        <v>2.5957323116980107E-2</v>
      </c>
      <c r="M2410">
        <v>4.0290779587206262E-2</v>
      </c>
      <c r="N2410">
        <v>8.3915175745108622E-2</v>
      </c>
      <c r="O2410">
        <v>2.9723379275664696E-3</v>
      </c>
      <c r="P2410">
        <v>1.7034835415445402E-2</v>
      </c>
    </row>
    <row r="2411" spans="1:16" x14ac:dyDescent="0.25">
      <c r="A2411">
        <v>875</v>
      </c>
      <c r="B2411">
        <v>22.972799999999999</v>
      </c>
      <c r="C2411">
        <v>255</v>
      </c>
      <c r="D2411">
        <v>6.3223762547684578E-4</v>
      </c>
      <c r="E2411">
        <v>0</v>
      </c>
      <c r="F2411">
        <v>3.8317431847081565E-5</v>
      </c>
      <c r="G2411">
        <v>2.7643290118251697E-4</v>
      </c>
      <c r="H2411">
        <v>2.4358938817073281E-4</v>
      </c>
      <c r="I2411">
        <v>8.2108782529460485E-6</v>
      </c>
      <c r="J2411">
        <v>6.5687026023568388E-5</v>
      </c>
      <c r="K2411">
        <v>4.4092416218320281E-3</v>
      </c>
      <c r="L2411">
        <v>2.6127014600874326E-2</v>
      </c>
      <c r="M2411">
        <v>4.0203196885841501E-2</v>
      </c>
      <c r="N2411">
        <v>8.4396880602614785E-2</v>
      </c>
      <c r="O2411">
        <v>3.1639250868018775E-3</v>
      </c>
      <c r="P2411">
        <v>1.6971885348839484E-2</v>
      </c>
    </row>
    <row r="2412" spans="1:16" x14ac:dyDescent="0.25">
      <c r="A2412">
        <v>876</v>
      </c>
      <c r="B2412">
        <v>22.982332</v>
      </c>
      <c r="C2412">
        <v>255</v>
      </c>
      <c r="D2412">
        <v>7.3076816451219837E-4</v>
      </c>
      <c r="E2412">
        <v>0</v>
      </c>
      <c r="F2412">
        <v>1.3684797088243415E-5</v>
      </c>
      <c r="G2412">
        <v>3.3117208953549064E-4</v>
      </c>
      <c r="H2412">
        <v>3.0927641419430118E-4</v>
      </c>
      <c r="I2412">
        <v>2.4632634758838144E-5</v>
      </c>
      <c r="J2412">
        <v>5.2002228935324976E-5</v>
      </c>
      <c r="K2412">
        <v>4.4092416218320281E-3</v>
      </c>
      <c r="L2412">
        <v>2.630491696302149E-2</v>
      </c>
      <c r="M2412">
        <v>4.0460471071100484E-2</v>
      </c>
      <c r="N2412">
        <v>8.5004485593332804E-2</v>
      </c>
      <c r="O2412">
        <v>3.2651925852548789E-3</v>
      </c>
      <c r="P2412">
        <v>1.6741980757756993E-2</v>
      </c>
    </row>
    <row r="2413" spans="1:16" x14ac:dyDescent="0.25">
      <c r="A2413">
        <v>877</v>
      </c>
      <c r="B2413">
        <v>22.991864</v>
      </c>
      <c r="C2413">
        <v>255</v>
      </c>
      <c r="D2413">
        <v>8.7856397306522731E-4</v>
      </c>
      <c r="E2413">
        <v>0</v>
      </c>
      <c r="F2413">
        <v>1.3684797088243415E-5</v>
      </c>
      <c r="G2413">
        <v>3.8043735905316694E-4</v>
      </c>
      <c r="H2413">
        <v>3.9959607497670773E-4</v>
      </c>
      <c r="I2413">
        <v>3.2843513011784194E-5</v>
      </c>
      <c r="J2413">
        <v>5.2002228935324976E-5</v>
      </c>
      <c r="K2413">
        <v>4.3736611494025954E-3</v>
      </c>
      <c r="L2413">
        <v>2.6403447502056848E-2</v>
      </c>
      <c r="M2413">
        <v>4.0153931616323829E-2</v>
      </c>
      <c r="N2413">
        <v>8.5713358082503813E-2</v>
      </c>
      <c r="O2413">
        <v>3.2925621794313658E-3</v>
      </c>
      <c r="P2413">
        <v>1.7459064125180949E-2</v>
      </c>
    </row>
    <row r="2414" spans="1:16" x14ac:dyDescent="0.25">
      <c r="A2414">
        <v>878</v>
      </c>
      <c r="B2414">
        <v>23.001396</v>
      </c>
      <c r="C2414">
        <v>255</v>
      </c>
      <c r="D2414">
        <v>9.3330316141820087E-4</v>
      </c>
      <c r="E2414">
        <v>0</v>
      </c>
      <c r="F2414">
        <v>3.0106553594135512E-5</v>
      </c>
      <c r="G2414">
        <v>3.8317431847081565E-4</v>
      </c>
      <c r="H2414">
        <v>4.1054391264730243E-4</v>
      </c>
      <c r="I2414">
        <v>6.5687026023568388E-5</v>
      </c>
      <c r="J2414">
        <v>4.379135068237893E-5</v>
      </c>
      <c r="K2414">
        <v>4.4037677029967314E-3</v>
      </c>
      <c r="L2414">
        <v>2.6657984727898175E-2</v>
      </c>
      <c r="M2414">
        <v>3.8804610623423032E-2</v>
      </c>
      <c r="N2414">
        <v>8.6846459281410354E-2</v>
      </c>
      <c r="O2414">
        <v>3.3007730576843117E-3</v>
      </c>
      <c r="P2414">
        <v>1.8063932156481308E-2</v>
      </c>
    </row>
    <row r="2415" spans="1:16" x14ac:dyDescent="0.25">
      <c r="A2415">
        <v>879</v>
      </c>
      <c r="B2415">
        <v>23.010928</v>
      </c>
      <c r="C2415">
        <v>255</v>
      </c>
      <c r="D2415">
        <v>1.078362010553581E-3</v>
      </c>
      <c r="E2415">
        <v>0</v>
      </c>
      <c r="F2415">
        <v>3.0106553594135512E-5</v>
      </c>
      <c r="G2415">
        <v>4.3791350682378927E-4</v>
      </c>
      <c r="H2415">
        <v>4.7349397925322215E-4</v>
      </c>
      <c r="I2415">
        <v>8.7582701364757859E-5</v>
      </c>
      <c r="J2415">
        <v>4.9265269517676287E-5</v>
      </c>
      <c r="K2415">
        <v>4.3818720276555412E-3</v>
      </c>
      <c r="L2415">
        <v>2.7027474249280748E-2</v>
      </c>
      <c r="M2415">
        <v>3.7118643622151434E-2</v>
      </c>
      <c r="N2415">
        <v>8.823409770615824E-2</v>
      </c>
      <c r="O2415">
        <v>3.2788773823431224E-3</v>
      </c>
      <c r="P2415">
        <v>1.899723531789951E-2</v>
      </c>
    </row>
    <row r="2416" spans="1:16" x14ac:dyDescent="0.25">
      <c r="A2416">
        <v>880</v>
      </c>
      <c r="B2416">
        <v>23.02046</v>
      </c>
      <c r="C2416">
        <v>255</v>
      </c>
      <c r="D2416">
        <v>9.9077930918882321E-4</v>
      </c>
      <c r="E2416">
        <v>0</v>
      </c>
      <c r="F2416">
        <v>2.4632634758838144E-5</v>
      </c>
      <c r="G2416">
        <v>3.7770039963551822E-4</v>
      </c>
      <c r="H2416">
        <v>3.8591127788846431E-4</v>
      </c>
      <c r="I2416">
        <v>1.0674141728829864E-4</v>
      </c>
      <c r="J2416">
        <v>9.5793579617703913E-5</v>
      </c>
      <c r="K2416">
        <v>4.3982937841614339E-3</v>
      </c>
      <c r="L2416">
        <v>2.7358646338816232E-2</v>
      </c>
      <c r="M2416">
        <v>3.6163444785392053E-2</v>
      </c>
      <c r="N2416">
        <v>8.9851640721988618E-2</v>
      </c>
      <c r="O2416">
        <v>3.3199317736078522E-3</v>
      </c>
      <c r="P2416">
        <v>1.8622271877681638E-2</v>
      </c>
    </row>
    <row r="2417" spans="1:16" x14ac:dyDescent="0.25">
      <c r="A2417">
        <v>881</v>
      </c>
      <c r="B2417">
        <v>23.029992</v>
      </c>
      <c r="C2417">
        <v>255</v>
      </c>
      <c r="D2417">
        <v>8.9772268898876805E-4</v>
      </c>
      <c r="E2417">
        <v>0</v>
      </c>
      <c r="F2417">
        <v>2.1895675341189465E-5</v>
      </c>
      <c r="G2417">
        <v>4.4065046624143793E-4</v>
      </c>
      <c r="H2417">
        <v>3.2843513011784198E-4</v>
      </c>
      <c r="I2417">
        <v>8.7582701364757859E-5</v>
      </c>
      <c r="J2417">
        <v>1.9158715923540783E-5</v>
      </c>
      <c r="K2417">
        <v>4.3681872305672987E-3</v>
      </c>
      <c r="L2417">
        <v>2.7782875048551779E-2</v>
      </c>
      <c r="M2417">
        <v>3.5460046215056336E-2</v>
      </c>
      <c r="N2417">
        <v>9.1636138262295566E-2</v>
      </c>
      <c r="O2417">
        <v>3.4047775155549615E-3</v>
      </c>
      <c r="P2417">
        <v>1.7855923240740007E-2</v>
      </c>
    </row>
    <row r="2418" spans="1:16" x14ac:dyDescent="0.25">
      <c r="A2418">
        <v>882</v>
      </c>
      <c r="B2418">
        <v>23.039524</v>
      </c>
      <c r="C2418">
        <v>255</v>
      </c>
      <c r="D2418">
        <v>7.0066161091806287E-4</v>
      </c>
      <c r="E2418">
        <v>0</v>
      </c>
      <c r="F2418">
        <v>4.379135068237893E-5</v>
      </c>
      <c r="G2418">
        <v>3.6127864312962614E-4</v>
      </c>
      <c r="H2418">
        <v>2.1348283457659728E-4</v>
      </c>
      <c r="I2418">
        <v>7.1160944858865752E-5</v>
      </c>
      <c r="J2418">
        <v>1.0947837670594732E-5</v>
      </c>
      <c r="K2418">
        <v>4.3955568247437847E-3</v>
      </c>
      <c r="L2418">
        <v>2.7966251329534245E-2</v>
      </c>
      <c r="M2418">
        <v>3.5142558922609091E-2</v>
      </c>
      <c r="N2418">
        <v>9.2875980878490416E-2</v>
      </c>
      <c r="O2418">
        <v>3.5553102835256395E-3</v>
      </c>
      <c r="P2418">
        <v>1.7675283919175194E-2</v>
      </c>
    </row>
    <row r="2419" spans="1:16" x14ac:dyDescent="0.25">
      <c r="A2419">
        <v>883</v>
      </c>
      <c r="B2419">
        <v>23.049056</v>
      </c>
      <c r="C2419">
        <v>255</v>
      </c>
      <c r="D2419">
        <v>6.3497458489449445E-4</v>
      </c>
      <c r="E2419">
        <v>0</v>
      </c>
      <c r="F2419">
        <v>3.2843513011784194E-5</v>
      </c>
      <c r="G2419">
        <v>2.7643290118251697E-4</v>
      </c>
      <c r="H2419">
        <v>2.2169371282954335E-4</v>
      </c>
      <c r="I2419">
        <v>7.1160944858865752E-5</v>
      </c>
      <c r="J2419">
        <v>3.2843513011784194E-5</v>
      </c>
      <c r="K2419">
        <v>4.466717769602651E-3</v>
      </c>
      <c r="L2419">
        <v>2.8029201396140166E-2</v>
      </c>
      <c r="M2419">
        <v>3.4882547777932468E-2</v>
      </c>
      <c r="N2419">
        <v>9.4115823494685252E-2</v>
      </c>
      <c r="O2419">
        <v>3.7113169703316142E-3</v>
      </c>
      <c r="P2419">
        <v>1.7806657971222332E-2</v>
      </c>
    </row>
    <row r="2420" spans="1:16" x14ac:dyDescent="0.25">
      <c r="A2420">
        <v>884</v>
      </c>
      <c r="B2420">
        <v>23.058588</v>
      </c>
      <c r="C2420">
        <v>255</v>
      </c>
      <c r="D2420">
        <v>7.0887248917100886E-4</v>
      </c>
      <c r="E2420">
        <v>0</v>
      </c>
      <c r="F2420">
        <v>2.7369594176486829E-5</v>
      </c>
      <c r="G2420">
        <v>3.6127864312962614E-4</v>
      </c>
      <c r="H2420">
        <v>2.2443067224719201E-4</v>
      </c>
      <c r="I2420">
        <v>6.8423985441217077E-5</v>
      </c>
      <c r="J2420">
        <v>2.7369594176486829E-5</v>
      </c>
      <c r="K2420">
        <v>4.4968243231967861E-3</v>
      </c>
      <c r="L2420">
        <v>2.8185208082946136E-2</v>
      </c>
      <c r="M2420">
        <v>3.4915391290944245E-2</v>
      </c>
      <c r="N2420">
        <v>9.5500724960015493E-2</v>
      </c>
      <c r="O2420">
        <v>3.8810084542258328E-3</v>
      </c>
      <c r="P2420">
        <v>1.7647914324998709E-2</v>
      </c>
    </row>
    <row r="2421" spans="1:16" x14ac:dyDescent="0.25">
      <c r="A2421">
        <v>885</v>
      </c>
      <c r="B2421">
        <v>23.06812</v>
      </c>
      <c r="C2421">
        <v>255</v>
      </c>
      <c r="D2421">
        <v>7.6361167752398253E-4</v>
      </c>
      <c r="E2421">
        <v>0</v>
      </c>
      <c r="F2421">
        <v>4.6528310100027612E-5</v>
      </c>
      <c r="G2421">
        <v>3.9138519672376164E-4</v>
      </c>
      <c r="H2421">
        <v>2.6274810409427355E-4</v>
      </c>
      <c r="I2421">
        <v>2.1895675341189465E-5</v>
      </c>
      <c r="J2421">
        <v>4.1054391264730247E-5</v>
      </c>
      <c r="K2421">
        <v>4.5269308767909222E-3</v>
      </c>
      <c r="L2421">
        <v>2.8565645441999306E-2</v>
      </c>
      <c r="M2421">
        <v>3.4816860751908894E-2</v>
      </c>
      <c r="N2421">
        <v>9.6989630883216382E-2</v>
      </c>
      <c r="O2421">
        <v>3.8563758194669943E-3</v>
      </c>
      <c r="P2421">
        <v>1.7680757838010493E-2</v>
      </c>
    </row>
    <row r="2422" spans="1:16" x14ac:dyDescent="0.25">
      <c r="A2422">
        <v>886</v>
      </c>
      <c r="B2422">
        <v>23.077652</v>
      </c>
      <c r="C2422">
        <v>255</v>
      </c>
      <c r="D2422">
        <v>9.3056620200055232E-4</v>
      </c>
      <c r="E2422">
        <v>0</v>
      </c>
      <c r="F2422">
        <v>4.6528310100027612E-5</v>
      </c>
      <c r="G2422">
        <v>5.7202451828857468E-4</v>
      </c>
      <c r="H2422">
        <v>2.8738073885311173E-4</v>
      </c>
      <c r="I2422">
        <v>1.9158715923540783E-5</v>
      </c>
      <c r="J2422">
        <v>5.4739188352973662E-6</v>
      </c>
      <c r="K2422">
        <v>4.5433526332968139E-3</v>
      </c>
      <c r="L2422">
        <v>2.8992611111152502E-2</v>
      </c>
      <c r="M2422">
        <v>3.5752900872744749E-2</v>
      </c>
      <c r="N2422">
        <v>9.8678334843905618E-2</v>
      </c>
      <c r="O2422">
        <v>3.7906887934434264E-3</v>
      </c>
      <c r="P2422">
        <v>1.6304067250933207E-2</v>
      </c>
    </row>
    <row r="2423" spans="1:16" x14ac:dyDescent="0.25">
      <c r="A2423">
        <v>887</v>
      </c>
      <c r="B2423">
        <v>23.087184000000001</v>
      </c>
      <c r="C2423">
        <v>255</v>
      </c>
      <c r="D2423">
        <v>8.867748513181734E-4</v>
      </c>
      <c r="E2423">
        <v>0</v>
      </c>
      <c r="F2423">
        <v>2.1895675341189465E-5</v>
      </c>
      <c r="G2423">
        <v>5.3644404585914186E-4</v>
      </c>
      <c r="H2423">
        <v>3.0653945477665252E-4</v>
      </c>
      <c r="I2423">
        <v>8.2108782529460485E-6</v>
      </c>
      <c r="J2423">
        <v>1.3684797088243415E-5</v>
      </c>
      <c r="K2423">
        <v>4.5597743898027057E-3</v>
      </c>
      <c r="L2423">
        <v>2.9482526846911612E-2</v>
      </c>
      <c r="M2423">
        <v>3.581585093935067E-2</v>
      </c>
      <c r="N2423">
        <v>0.10061062819276559</v>
      </c>
      <c r="O2423">
        <v>3.5826798777021263E-3</v>
      </c>
      <c r="P2423">
        <v>1.6038582187421282E-2</v>
      </c>
    </row>
    <row r="2424" spans="1:16" x14ac:dyDescent="0.25">
      <c r="A2424">
        <v>888</v>
      </c>
      <c r="B2424">
        <v>23.096716000000001</v>
      </c>
      <c r="C2424">
        <v>255</v>
      </c>
      <c r="D2424">
        <v>1.0017271468594179E-3</v>
      </c>
      <c r="E2424">
        <v>0</v>
      </c>
      <c r="F2424">
        <v>2.7369594176486829E-5</v>
      </c>
      <c r="G2424">
        <v>5.3097012702384443E-4</v>
      </c>
      <c r="H2424">
        <v>4.1054391264730243E-4</v>
      </c>
      <c r="I2424">
        <v>1.0947837670594732E-5</v>
      </c>
      <c r="J2424">
        <v>2.1895675341189465E-5</v>
      </c>
      <c r="K2424">
        <v>4.6473570911674637E-3</v>
      </c>
      <c r="L2424">
        <v>2.9884859881305972E-2</v>
      </c>
      <c r="M2424">
        <v>3.6018385936256669E-2</v>
      </c>
      <c r="N2424">
        <v>0.10271808694435507</v>
      </c>
      <c r="O2424">
        <v>3.3746709619608259E-3</v>
      </c>
      <c r="P2424">
        <v>1.5441925034373869E-2</v>
      </c>
    </row>
    <row r="2425" spans="1:16" x14ac:dyDescent="0.25">
      <c r="A2425">
        <v>889</v>
      </c>
      <c r="B2425">
        <v>23.106248000000001</v>
      </c>
      <c r="C2425">
        <v>255</v>
      </c>
      <c r="D2425">
        <v>1.0400445787064996E-3</v>
      </c>
      <c r="E2425">
        <v>0</v>
      </c>
      <c r="F2425">
        <v>2.4632634758838144E-5</v>
      </c>
      <c r="G2425">
        <v>4.7349397925322215E-4</v>
      </c>
      <c r="H2425">
        <v>4.9812661401206027E-4</v>
      </c>
      <c r="I2425">
        <v>1.0947837670594732E-5</v>
      </c>
      <c r="J2425">
        <v>3.2843513011784194E-5</v>
      </c>
      <c r="K2425">
        <v>4.7595724272910594E-3</v>
      </c>
      <c r="L2425">
        <v>2.9972442582670726E-2</v>
      </c>
      <c r="M2425">
        <v>3.7129591459822031E-2</v>
      </c>
      <c r="N2425">
        <v>0.10402909050540879</v>
      </c>
      <c r="O2425">
        <v>3.1037119796136067E-3</v>
      </c>
      <c r="P2425">
        <v>1.5162755173773705E-2</v>
      </c>
    </row>
    <row r="2426" spans="1:16" x14ac:dyDescent="0.25">
      <c r="A2426">
        <v>890</v>
      </c>
      <c r="B2426">
        <v>23.115780000000001</v>
      </c>
      <c r="C2426">
        <v>255</v>
      </c>
      <c r="D2426">
        <v>1.0619402540476889E-3</v>
      </c>
      <c r="E2426">
        <v>0</v>
      </c>
      <c r="F2426">
        <v>2.7369594176486829E-5</v>
      </c>
      <c r="G2426">
        <v>4.7075701983557348E-4</v>
      </c>
      <c r="H2426">
        <v>4.8717877634146562E-4</v>
      </c>
      <c r="I2426">
        <v>8.2108782529460485E-6</v>
      </c>
      <c r="J2426">
        <v>6.8423985441217077E-5</v>
      </c>
      <c r="K2426">
        <v>4.8279964127322765E-3</v>
      </c>
      <c r="L2426">
        <v>2.9857490287129487E-2</v>
      </c>
      <c r="M2426">
        <v>3.8665025693122947E-2</v>
      </c>
      <c r="N2426">
        <v>0.10544683548375081</v>
      </c>
      <c r="O2426">
        <v>2.928546576884091E-3</v>
      </c>
      <c r="P2426">
        <v>1.4404617415085018E-2</v>
      </c>
    </row>
    <row r="2427" spans="1:16" x14ac:dyDescent="0.25">
      <c r="A2427">
        <v>891</v>
      </c>
      <c r="B2427">
        <v>23.125312000000001</v>
      </c>
      <c r="C2427">
        <v>255</v>
      </c>
      <c r="D2427">
        <v>1.0290967410359049E-3</v>
      </c>
      <c r="E2427">
        <v>0</v>
      </c>
      <c r="F2427">
        <v>3.0106553594135512E-5</v>
      </c>
      <c r="G2427">
        <v>5.5560276178268271E-4</v>
      </c>
      <c r="H2427">
        <v>4.132808720649511E-4</v>
      </c>
      <c r="I2427">
        <v>1.6421756505892097E-5</v>
      </c>
      <c r="J2427">
        <v>1.3684797088243415E-5</v>
      </c>
      <c r="K2427">
        <v>5.0031618154617926E-3</v>
      </c>
      <c r="L2427">
        <v>2.9671377046729376E-2</v>
      </c>
      <c r="M2427">
        <v>4.075332572878889E-2</v>
      </c>
      <c r="N2427">
        <v>0.10709995897201061</v>
      </c>
      <c r="O2427">
        <v>2.7506442147369266E-3</v>
      </c>
      <c r="P2427">
        <v>1.3016978990337135E-2</v>
      </c>
    </row>
    <row r="2428" spans="1:16" x14ac:dyDescent="0.25">
      <c r="A2428">
        <v>892</v>
      </c>
      <c r="B2428">
        <v>23.134844000000001</v>
      </c>
      <c r="C2428">
        <v>255</v>
      </c>
      <c r="D2428">
        <v>1.1823664684242311E-3</v>
      </c>
      <c r="E2428">
        <v>0</v>
      </c>
      <c r="F2428">
        <v>1.9158715923540783E-5</v>
      </c>
      <c r="G2428">
        <v>5.8570931537681821E-4</v>
      </c>
      <c r="H2428">
        <v>5.2275924877089844E-4</v>
      </c>
      <c r="I2428">
        <v>1.6421756505892097E-5</v>
      </c>
      <c r="J2428">
        <v>3.8317431847081565E-5</v>
      </c>
      <c r="K2428">
        <v>5.0715858009030097E-3</v>
      </c>
      <c r="L2428">
        <v>2.9652218330805832E-2</v>
      </c>
      <c r="M2428">
        <v>4.1270611058724489E-2</v>
      </c>
      <c r="N2428">
        <v>0.1091280459004883</v>
      </c>
      <c r="O2428">
        <v>2.7150637423074934E-3</v>
      </c>
      <c r="P2428">
        <v>1.3378257633466763E-2</v>
      </c>
    </row>
    <row r="2429" spans="1:16" x14ac:dyDescent="0.25">
      <c r="A2429">
        <v>893</v>
      </c>
      <c r="B2429">
        <v>23.144376000000001</v>
      </c>
      <c r="C2429">
        <v>255</v>
      </c>
      <c r="D2429">
        <v>1.2672122103713403E-3</v>
      </c>
      <c r="E2429">
        <v>0</v>
      </c>
      <c r="F2429">
        <v>3.2843513011784194E-5</v>
      </c>
      <c r="G2429">
        <v>5.3918100527679052E-4</v>
      </c>
      <c r="H2429">
        <v>6.3771154431214311E-4</v>
      </c>
      <c r="I2429">
        <v>1.0947837670594732E-5</v>
      </c>
      <c r="J2429">
        <v>4.6528310100027612E-5</v>
      </c>
      <c r="K2429">
        <v>5.1208510704206858E-3</v>
      </c>
      <c r="L2429">
        <v>2.961390089895875E-2</v>
      </c>
      <c r="M2429">
        <v>4.1675681052536495E-2</v>
      </c>
      <c r="N2429">
        <v>0.11127655904334251</v>
      </c>
      <c r="O2429">
        <v>2.8108573219251974E-3</v>
      </c>
      <c r="P2429">
        <v>1.276244176449581E-2</v>
      </c>
    </row>
    <row r="2430" spans="1:16" x14ac:dyDescent="0.25">
      <c r="A2430">
        <v>894</v>
      </c>
      <c r="B2430">
        <v>23.153908000000001</v>
      </c>
      <c r="C2430">
        <v>255</v>
      </c>
      <c r="D2430">
        <v>1.294581804547827E-3</v>
      </c>
      <c r="E2430">
        <v>0</v>
      </c>
      <c r="F2430">
        <v>4.1054391264730247E-5</v>
      </c>
      <c r="G2430">
        <v>4.8717877634146562E-4</v>
      </c>
      <c r="H2430">
        <v>7.061355297533602E-4</v>
      </c>
      <c r="I2430">
        <v>1.6421756505892097E-5</v>
      </c>
      <c r="J2430">
        <v>4.379135068237893E-5</v>
      </c>
      <c r="K2430">
        <v>5.0825336385736048E-3</v>
      </c>
      <c r="L2430">
        <v>2.9608426980123455E-2</v>
      </c>
      <c r="M2430">
        <v>4.2091698884019098E-2</v>
      </c>
      <c r="N2430">
        <v>0.11348802225280265</v>
      </c>
      <c r="O2430">
        <v>3.0216031970841458E-3</v>
      </c>
      <c r="P2430">
        <v>1.2023462721730665E-2</v>
      </c>
    </row>
    <row r="2431" spans="1:16" x14ac:dyDescent="0.25">
      <c r="A2431">
        <v>895</v>
      </c>
      <c r="B2431">
        <v>23.163440000000001</v>
      </c>
      <c r="C2431">
        <v>255</v>
      </c>
      <c r="D2431">
        <v>1.3465840334831521E-3</v>
      </c>
      <c r="E2431">
        <v>0</v>
      </c>
      <c r="F2431">
        <v>2.4632634758838144E-5</v>
      </c>
      <c r="G2431">
        <v>4.4886134449438403E-4</v>
      </c>
      <c r="H2431">
        <v>8.1835086587695631E-4</v>
      </c>
      <c r="I2431">
        <v>1.6421756505892097E-5</v>
      </c>
      <c r="J2431">
        <v>3.8317431847081565E-5</v>
      </c>
      <c r="K2431">
        <v>5.1016923544971449E-3</v>
      </c>
      <c r="L2431">
        <v>2.9474315968658668E-2</v>
      </c>
      <c r="M2431">
        <v>4.2190229423054448E-2</v>
      </c>
      <c r="N2431">
        <v>0.11562832451740392</v>
      </c>
      <c r="O2431">
        <v>3.2980360982666629E-3</v>
      </c>
      <c r="P2431">
        <v>1.1216059693524304E-2</v>
      </c>
    </row>
    <row r="2432" spans="1:16" x14ac:dyDescent="0.25">
      <c r="A2432">
        <v>896</v>
      </c>
      <c r="B2432">
        <v>23.172972000000001</v>
      </c>
      <c r="C2432">
        <v>255</v>
      </c>
      <c r="D2432">
        <v>1.4670102478596941E-3</v>
      </c>
      <c r="E2432">
        <v>0</v>
      </c>
      <c r="F2432">
        <v>1.6421756505892097E-5</v>
      </c>
      <c r="G2432">
        <v>4.0780695322965377E-4</v>
      </c>
      <c r="H2432">
        <v>9.9077930918882321E-4</v>
      </c>
      <c r="I2432">
        <v>1.9158715923540783E-5</v>
      </c>
      <c r="J2432">
        <v>3.2843513011784194E-5</v>
      </c>
      <c r="K2432">
        <v>5.0086357342970893E-3</v>
      </c>
      <c r="L2432">
        <v>2.9482526846911612E-2</v>
      </c>
      <c r="M2432">
        <v>4.1248715383383303E-2</v>
      </c>
      <c r="N2432">
        <v>0.1181463271816407</v>
      </c>
      <c r="O2432">
        <v>3.4786754198314765E-3</v>
      </c>
      <c r="P2432">
        <v>1.0717933079512243E-2</v>
      </c>
    </row>
    <row r="2433" spans="1:16" x14ac:dyDescent="0.25">
      <c r="A2433">
        <v>897</v>
      </c>
      <c r="B2433">
        <v>23.182504000000002</v>
      </c>
      <c r="C2433">
        <v>255</v>
      </c>
      <c r="D2433">
        <v>1.4670102478596941E-3</v>
      </c>
      <c r="E2433">
        <v>0</v>
      </c>
      <c r="F2433">
        <v>1.9158715923540783E-5</v>
      </c>
      <c r="G2433">
        <v>3.5580472429432876E-4</v>
      </c>
      <c r="H2433">
        <v>1.0646772134653376E-3</v>
      </c>
      <c r="I2433">
        <v>5.4739188352973662E-6</v>
      </c>
      <c r="J2433">
        <v>2.1895675341189465E-5</v>
      </c>
      <c r="K2433">
        <v>5.0414792473088737E-3</v>
      </c>
      <c r="L2433">
        <v>2.9375785429623314E-2</v>
      </c>
      <c r="M2433">
        <v>4.0884699780836031E-2</v>
      </c>
      <c r="N2433">
        <v>0.11977755499455932</v>
      </c>
      <c r="O2433">
        <v>3.6182603501315586E-3</v>
      </c>
      <c r="P2433">
        <v>1.0925941995253543E-2</v>
      </c>
    </row>
    <row r="2434" spans="1:16" x14ac:dyDescent="0.25">
      <c r="A2434">
        <v>898</v>
      </c>
      <c r="B2434">
        <v>23.192036000000002</v>
      </c>
      <c r="C2434">
        <v>255</v>
      </c>
      <c r="D2434">
        <v>1.5682777463126955E-3</v>
      </c>
      <c r="E2434">
        <v>0</v>
      </c>
      <c r="F2434">
        <v>2.7369594176486829E-5</v>
      </c>
      <c r="G2434">
        <v>4.3791350682378927E-4</v>
      </c>
      <c r="H2434">
        <v>1.0674141728829864E-3</v>
      </c>
      <c r="I2434">
        <v>8.2108782529460485E-6</v>
      </c>
      <c r="J2434">
        <v>2.7369594176486829E-5</v>
      </c>
      <c r="K2434">
        <v>4.9976878966264951E-3</v>
      </c>
      <c r="L2434">
        <v>2.9425050699140989E-2</v>
      </c>
      <c r="M2434">
        <v>4.1615467945348227E-2</v>
      </c>
      <c r="N2434">
        <v>0.12152920902185448</v>
      </c>
      <c r="O2434">
        <v>3.6702625790668835E-3</v>
      </c>
      <c r="P2434">
        <v>9.6778885008057432E-3</v>
      </c>
    </row>
    <row r="2435" spans="1:16" x14ac:dyDescent="0.25">
      <c r="A2435">
        <v>899</v>
      </c>
      <c r="B2435">
        <v>23.201568000000002</v>
      </c>
      <c r="C2435">
        <v>255</v>
      </c>
      <c r="D2435">
        <v>1.4505884913538021E-3</v>
      </c>
      <c r="E2435">
        <v>0</v>
      </c>
      <c r="F2435">
        <v>1.6421756505892097E-5</v>
      </c>
      <c r="G2435">
        <v>3.9959607497670773E-4</v>
      </c>
      <c r="H2435">
        <v>1.0044641062770666E-3</v>
      </c>
      <c r="I2435">
        <v>5.4739188352973662E-6</v>
      </c>
      <c r="J2435">
        <v>2.4632634758838144E-5</v>
      </c>
      <c r="K2435">
        <v>5.1208510704206858E-3</v>
      </c>
      <c r="L2435">
        <v>2.9274517931170314E-2</v>
      </c>
      <c r="M2435">
        <v>4.2444766648895772E-2</v>
      </c>
      <c r="N2435">
        <v>0.12233661205006083</v>
      </c>
      <c r="O2435">
        <v>3.6456299443080459E-3</v>
      </c>
      <c r="P2435">
        <v>9.6532558660469038E-3</v>
      </c>
    </row>
    <row r="2436" spans="1:16" x14ac:dyDescent="0.25">
      <c r="A2436">
        <v>900</v>
      </c>
      <c r="B2436">
        <v>23.211099999999998</v>
      </c>
      <c r="C2436">
        <v>255</v>
      </c>
      <c r="D2436">
        <v>1.4615363290243967E-3</v>
      </c>
      <c r="E2436">
        <v>0</v>
      </c>
      <c r="F2436">
        <v>1.6421756505892097E-5</v>
      </c>
      <c r="G2436">
        <v>4.7896789808851952E-4</v>
      </c>
      <c r="H2436">
        <v>9.387770802534982E-4</v>
      </c>
      <c r="I2436">
        <v>2.7369594176486831E-6</v>
      </c>
      <c r="J2436">
        <v>2.4632634758838144E-5</v>
      </c>
      <c r="K2436">
        <v>5.2659099195560667E-3</v>
      </c>
      <c r="L2436">
        <v>2.9041876380670174E-2</v>
      </c>
      <c r="M2436">
        <v>4.4637071142432372E-2</v>
      </c>
      <c r="N2436">
        <v>0.12260757103240805</v>
      </c>
      <c r="O2436">
        <v>3.6018385936256664E-3</v>
      </c>
      <c r="P2436">
        <v>9.3111359388408192E-3</v>
      </c>
    </row>
    <row r="2437" spans="1:16" x14ac:dyDescent="0.25">
      <c r="A2437">
        <v>901</v>
      </c>
      <c r="B2437">
        <v>23.220631999999998</v>
      </c>
      <c r="C2437">
        <v>255</v>
      </c>
      <c r="D2437">
        <v>1.382164505912585E-3</v>
      </c>
      <c r="E2437">
        <v>0</v>
      </c>
      <c r="F2437">
        <v>3.5580472429432876E-5</v>
      </c>
      <c r="G2437">
        <v>5.1454837051795245E-4</v>
      </c>
      <c r="H2437">
        <v>7.8003343402987472E-4</v>
      </c>
      <c r="I2437">
        <v>1.6421756505892097E-5</v>
      </c>
      <c r="J2437">
        <v>3.5580472429432876E-5</v>
      </c>
      <c r="K2437">
        <v>5.3315969455796346E-3</v>
      </c>
      <c r="L2437">
        <v>2.9233463539905583E-2</v>
      </c>
      <c r="M2437">
        <v>4.5534793831421137E-2</v>
      </c>
      <c r="N2437">
        <v>0.12277452555688463</v>
      </c>
      <c r="O2437">
        <v>3.5799429182844771E-3</v>
      </c>
      <c r="P2437">
        <v>9.0483878347465459E-3</v>
      </c>
    </row>
    <row r="2438" spans="1:16" x14ac:dyDescent="0.25">
      <c r="A2438">
        <v>902</v>
      </c>
      <c r="B2438">
        <v>23.230163999999998</v>
      </c>
      <c r="C2438">
        <v>255</v>
      </c>
      <c r="D2438">
        <v>1.382164505912585E-3</v>
      </c>
      <c r="E2438">
        <v>0</v>
      </c>
      <c r="F2438">
        <v>2.1895675341189465E-5</v>
      </c>
      <c r="G2438">
        <v>4.8991573575911428E-4</v>
      </c>
      <c r="H2438">
        <v>7.9371823111811814E-4</v>
      </c>
      <c r="I2438">
        <v>2.4632634758838144E-5</v>
      </c>
      <c r="J2438">
        <v>5.2002228935324976E-5</v>
      </c>
      <c r="K2438">
        <v>5.2549620818854717E-3</v>
      </c>
      <c r="L2438">
        <v>2.9496211643999855E-2</v>
      </c>
      <c r="M2438">
        <v>4.5942600784650789E-2</v>
      </c>
      <c r="N2438">
        <v>0.12308380197107893</v>
      </c>
      <c r="O2438">
        <v>3.6346821066374508E-3</v>
      </c>
      <c r="P2438">
        <v>9.4151403967114699E-3</v>
      </c>
    </row>
    <row r="2439" spans="1:16" x14ac:dyDescent="0.25">
      <c r="A2439">
        <v>903</v>
      </c>
      <c r="B2439">
        <v>23.239695999999999</v>
      </c>
      <c r="C2439">
        <v>255</v>
      </c>
      <c r="D2439">
        <v>1.4971168014538297E-3</v>
      </c>
      <c r="E2439">
        <v>0</v>
      </c>
      <c r="F2439">
        <v>2.7369594176486829E-5</v>
      </c>
      <c r="G2439">
        <v>4.7075701983557348E-4</v>
      </c>
      <c r="H2439">
        <v>8.5119437888874036E-4</v>
      </c>
      <c r="I2439">
        <v>5.2002228935324976E-5</v>
      </c>
      <c r="J2439">
        <v>9.5793579617703913E-5</v>
      </c>
      <c r="K2439">
        <v>5.2166446500383898E-3</v>
      </c>
      <c r="L2439">
        <v>2.9433261577393937E-2</v>
      </c>
      <c r="M2439">
        <v>4.5742802747162435E-2</v>
      </c>
      <c r="N2439">
        <v>0.12350803068081447</v>
      </c>
      <c r="O2439">
        <v>3.6456299443080459E-3</v>
      </c>
      <c r="P2439">
        <v>9.9652692396588558E-3</v>
      </c>
    </row>
    <row r="2440" spans="1:16" x14ac:dyDescent="0.25">
      <c r="A2440">
        <v>904</v>
      </c>
      <c r="B2440">
        <v>23.249227999999999</v>
      </c>
      <c r="C2440">
        <v>255</v>
      </c>
      <c r="D2440">
        <v>1.6120690969950743E-3</v>
      </c>
      <c r="E2440">
        <v>0</v>
      </c>
      <c r="F2440">
        <v>3.0106553594135512E-5</v>
      </c>
      <c r="G2440">
        <v>4.3243958798849189E-4</v>
      </c>
      <c r="H2440">
        <v>9.2782924258290355E-4</v>
      </c>
      <c r="I2440">
        <v>7.3897904276514441E-5</v>
      </c>
      <c r="J2440">
        <v>1.4779580855302888E-4</v>
      </c>
      <c r="K2440">
        <v>5.1591685022677677E-3</v>
      </c>
      <c r="L2440">
        <v>2.9706957519158805E-2</v>
      </c>
      <c r="M2440">
        <v>4.5901546393386061E-2</v>
      </c>
      <c r="N2440">
        <v>0.12412110959036778</v>
      </c>
      <c r="O2440">
        <v>3.8727975759728864E-3</v>
      </c>
      <c r="P2440">
        <v>8.944383376875897E-3</v>
      </c>
    </row>
    <row r="2441" spans="1:16" x14ac:dyDescent="0.25">
      <c r="A2441">
        <v>905</v>
      </c>
      <c r="B2441">
        <v>23.258759999999999</v>
      </c>
      <c r="C2441">
        <v>255</v>
      </c>
      <c r="D2441">
        <v>1.8994498358481861E-3</v>
      </c>
      <c r="E2441">
        <v>0</v>
      </c>
      <c r="F2441">
        <v>4.1054391264730247E-5</v>
      </c>
      <c r="G2441">
        <v>5.6655059945327736E-4</v>
      </c>
      <c r="H2441">
        <v>9.3330316141820087E-4</v>
      </c>
      <c r="I2441">
        <v>1.9706107807070515E-4</v>
      </c>
      <c r="J2441">
        <v>1.614806056412723E-4</v>
      </c>
      <c r="K2441">
        <v>4.9785291807029541E-3</v>
      </c>
      <c r="L2441">
        <v>2.9488000765746911E-2</v>
      </c>
      <c r="M2441">
        <v>4.6046605242521445E-2</v>
      </c>
      <c r="N2441">
        <v>0.12480808640419759</v>
      </c>
      <c r="O2441">
        <v>4.3818720276555412E-3</v>
      </c>
      <c r="P2441">
        <v>8.7062679075404614E-3</v>
      </c>
    </row>
    <row r="2442" spans="1:16" x14ac:dyDescent="0.25">
      <c r="A2442">
        <v>906</v>
      </c>
      <c r="B2442">
        <v>23.268291999999999</v>
      </c>
      <c r="C2442">
        <v>255</v>
      </c>
      <c r="D2442">
        <v>2.2196740877130816E-3</v>
      </c>
      <c r="E2442">
        <v>0</v>
      </c>
      <c r="F2442">
        <v>3.5580472429432876E-5</v>
      </c>
      <c r="G2442">
        <v>9.0319660782406538E-4</v>
      </c>
      <c r="H2442">
        <v>9.3056620200055232E-4</v>
      </c>
      <c r="I2442">
        <v>2.1074587515894862E-4</v>
      </c>
      <c r="J2442">
        <v>1.3958493030008284E-4</v>
      </c>
      <c r="K2442">
        <v>4.9347378300205755E-3</v>
      </c>
      <c r="L2442">
        <v>2.9572846507694019E-2</v>
      </c>
      <c r="M2442">
        <v>4.7932370281281382E-2</v>
      </c>
      <c r="N2442">
        <v>0.1247013449869093</v>
      </c>
      <c r="O2442">
        <v>4.6254614158262744E-3</v>
      </c>
      <c r="P2442">
        <v>8.0247650125459379E-3</v>
      </c>
    </row>
    <row r="2443" spans="1:16" x14ac:dyDescent="0.25">
      <c r="A2443">
        <v>907</v>
      </c>
      <c r="B2443">
        <v>23.277823999999999</v>
      </c>
      <c r="C2443">
        <v>255</v>
      </c>
      <c r="D2443">
        <v>2.6083223250191949E-3</v>
      </c>
      <c r="E2443">
        <v>0</v>
      </c>
      <c r="F2443">
        <v>3.0106553594135512E-5</v>
      </c>
      <c r="G2443">
        <v>1.157733833665393E-3</v>
      </c>
      <c r="H2443">
        <v>1.1303642394889062E-3</v>
      </c>
      <c r="I2443">
        <v>2.1348283457659728E-4</v>
      </c>
      <c r="J2443">
        <v>7.663486369416313E-5</v>
      </c>
      <c r="K2443">
        <v>4.9210530329323321E-3</v>
      </c>
      <c r="L2443">
        <v>2.9457894212152776E-2</v>
      </c>
      <c r="M2443">
        <v>4.9933087615582572E-2</v>
      </c>
      <c r="N2443">
        <v>0.12385015060802056</v>
      </c>
      <c r="O2443">
        <v>4.8389442504028716E-3</v>
      </c>
      <c r="P2443">
        <v>7.8961279199164514E-3</v>
      </c>
    </row>
    <row r="2444" spans="1:16" x14ac:dyDescent="0.25">
      <c r="A2444">
        <v>908</v>
      </c>
      <c r="B2444">
        <v>23.287355999999999</v>
      </c>
      <c r="C2444">
        <v>255</v>
      </c>
      <c r="D2444">
        <v>3.0571836695135789E-3</v>
      </c>
      <c r="E2444">
        <v>0</v>
      </c>
      <c r="F2444">
        <v>4.379135068237893E-5</v>
      </c>
      <c r="G2444">
        <v>1.2234208596889613E-3</v>
      </c>
      <c r="H2444">
        <v>1.4286928160126126E-3</v>
      </c>
      <c r="I2444">
        <v>2.1074587515894862E-4</v>
      </c>
      <c r="J2444">
        <v>1.5053276797067757E-4</v>
      </c>
      <c r="K2444">
        <v>4.9840030995382516E-3</v>
      </c>
      <c r="L2444">
        <v>2.9017243745911341E-2</v>
      </c>
      <c r="M2444">
        <v>5.1449363132959947E-2</v>
      </c>
      <c r="N2444">
        <v>0.12288400393359057</v>
      </c>
      <c r="O2444">
        <v>4.6966223606851399E-3</v>
      </c>
      <c r="P2444">
        <v>9.0319660782406542E-3</v>
      </c>
    </row>
    <row r="2445" spans="1:16" x14ac:dyDescent="0.25">
      <c r="A2445">
        <v>909</v>
      </c>
      <c r="B2445">
        <v>23.296887999999999</v>
      </c>
      <c r="C2445">
        <v>255</v>
      </c>
      <c r="D2445">
        <v>3.1310815737900931E-3</v>
      </c>
      <c r="E2445">
        <v>2.7369594176486831E-6</v>
      </c>
      <c r="F2445">
        <v>2.4632634758838144E-5</v>
      </c>
      <c r="G2445">
        <v>1.0947837670594732E-3</v>
      </c>
      <c r="H2445">
        <v>1.5409081521362087E-3</v>
      </c>
      <c r="I2445">
        <v>3.120133736119499E-4</v>
      </c>
      <c r="J2445">
        <v>1.5600668680597495E-4</v>
      </c>
      <c r="K2445">
        <v>4.910105195261737E-3</v>
      </c>
      <c r="L2445">
        <v>2.9192409148640856E-2</v>
      </c>
      <c r="M2445">
        <v>5.2954690812666717E-2</v>
      </c>
      <c r="N2445">
        <v>0.12176458753177227</v>
      </c>
      <c r="O2445">
        <v>5.0195835719676844E-3</v>
      </c>
      <c r="P2445">
        <v>8.9224877015347068E-3</v>
      </c>
    </row>
    <row r="2446" spans="1:16" x14ac:dyDescent="0.25">
      <c r="A2446">
        <v>910</v>
      </c>
      <c r="B2446">
        <v>23.306419999999999</v>
      </c>
      <c r="C2446">
        <v>255</v>
      </c>
      <c r="D2446">
        <v>3.1064489390312555E-3</v>
      </c>
      <c r="E2446">
        <v>0</v>
      </c>
      <c r="F2446">
        <v>7.663486369416313E-5</v>
      </c>
      <c r="G2446">
        <v>1.0756250511359325E-3</v>
      </c>
      <c r="H2446">
        <v>1.4998537608714782E-3</v>
      </c>
      <c r="I2446">
        <v>2.6822202292957093E-4</v>
      </c>
      <c r="J2446">
        <v>1.8611324040011045E-4</v>
      </c>
      <c r="K2446">
        <v>5.0414792473088737E-3</v>
      </c>
      <c r="L2446">
        <v>2.9102089487858446E-2</v>
      </c>
      <c r="M2446">
        <v>5.230876839010163E-2</v>
      </c>
      <c r="N2446">
        <v>0.12100371281366593</v>
      </c>
      <c r="O2446">
        <v>4.8471551286558175E-3</v>
      </c>
      <c r="P2446">
        <v>9.2837663446643341E-3</v>
      </c>
    </row>
    <row r="2447" spans="1:16" x14ac:dyDescent="0.25">
      <c r="A2447">
        <v>911</v>
      </c>
      <c r="B2447">
        <v>23.315951999999999</v>
      </c>
      <c r="C2447">
        <v>255</v>
      </c>
      <c r="D2447">
        <v>2.8491747537722793E-3</v>
      </c>
      <c r="E2447">
        <v>2.7369594176486831E-6</v>
      </c>
      <c r="F2447">
        <v>5.4739188352973659E-5</v>
      </c>
      <c r="G2447">
        <v>8.6487917597698378E-4</v>
      </c>
      <c r="H2447">
        <v>1.4670102478596941E-3</v>
      </c>
      <c r="I2447">
        <v>3.3390904895313936E-4</v>
      </c>
      <c r="J2447">
        <v>1.2590013321183942E-4</v>
      </c>
      <c r="K2447">
        <v>5.1099032327500907E-3</v>
      </c>
      <c r="L2447">
        <v>2.9386733267293907E-2</v>
      </c>
      <c r="M2447">
        <v>5.0891023411759613E-2</v>
      </c>
      <c r="N2447">
        <v>0.12031399904041847</v>
      </c>
      <c r="O2447">
        <v>4.8362072909852232E-3</v>
      </c>
      <c r="P2447">
        <v>9.1852358056289801E-3</v>
      </c>
    </row>
    <row r="2448" spans="1:16" x14ac:dyDescent="0.25">
      <c r="A2448">
        <v>912</v>
      </c>
      <c r="B2448">
        <v>23.325483999999999</v>
      </c>
      <c r="C2448">
        <v>255</v>
      </c>
      <c r="D2448">
        <v>2.5836896902603568E-3</v>
      </c>
      <c r="E2448">
        <v>2.1895675341189465E-5</v>
      </c>
      <c r="F2448">
        <v>1.1768925495889337E-4</v>
      </c>
      <c r="G2448">
        <v>6.3223762547684578E-4</v>
      </c>
      <c r="H2448">
        <v>1.4697472072773428E-3</v>
      </c>
      <c r="I2448">
        <v>3.1748729244724722E-4</v>
      </c>
      <c r="J2448">
        <v>2.4632634758838144E-5</v>
      </c>
      <c r="K2448">
        <v>5.2795947166443093E-3</v>
      </c>
      <c r="L2448">
        <v>2.972611623508235E-2</v>
      </c>
      <c r="M2448">
        <v>4.9757922212853065E-2</v>
      </c>
      <c r="N2448">
        <v>0.11962428526717099</v>
      </c>
      <c r="O2448">
        <v>4.7267289142792759E-3</v>
      </c>
      <c r="P2448">
        <v>9.0483878347465459E-3</v>
      </c>
    </row>
    <row r="2449" spans="1:16" x14ac:dyDescent="0.25">
      <c r="A2449">
        <v>913</v>
      </c>
      <c r="B2449">
        <v>23.335016</v>
      </c>
      <c r="C2449">
        <v>255</v>
      </c>
      <c r="D2449">
        <v>2.4441047599602739E-3</v>
      </c>
      <c r="E2449">
        <v>2.1895675341189465E-5</v>
      </c>
      <c r="F2449">
        <v>1.0126749845300128E-4</v>
      </c>
      <c r="G2449">
        <v>5.337070864414932E-4</v>
      </c>
      <c r="H2449">
        <v>1.423218897177315E-3</v>
      </c>
      <c r="I2449">
        <v>2.6274810409427355E-4</v>
      </c>
      <c r="J2449">
        <v>1.0126749845300128E-4</v>
      </c>
      <c r="K2449">
        <v>5.3617034991737698E-3</v>
      </c>
      <c r="L2449">
        <v>2.9739801032170592E-2</v>
      </c>
      <c r="M2449">
        <v>4.8323755478005145E-2</v>
      </c>
      <c r="N2449">
        <v>0.1189044649403294</v>
      </c>
      <c r="O2449">
        <v>4.6172505375733286E-3</v>
      </c>
      <c r="P2449">
        <v>9.9981127526706393E-3</v>
      </c>
    </row>
    <row r="2450" spans="1:16" x14ac:dyDescent="0.25">
      <c r="A2450">
        <v>914</v>
      </c>
      <c r="B2450">
        <v>23.344548</v>
      </c>
      <c r="C2450">
        <v>255</v>
      </c>
      <c r="D2450">
        <v>2.2880980731542987E-3</v>
      </c>
      <c r="E2450">
        <v>1.0947837670594732E-5</v>
      </c>
      <c r="F2450">
        <v>4.1054391264730247E-5</v>
      </c>
      <c r="G2450">
        <v>5.8844627479446687E-4</v>
      </c>
      <c r="H2450">
        <v>1.4451145725185046E-3</v>
      </c>
      <c r="I2450">
        <v>1.6421756505892099E-4</v>
      </c>
      <c r="J2450">
        <v>3.8317431847081565E-5</v>
      </c>
      <c r="K2450">
        <v>5.4109687686914468E-3</v>
      </c>
      <c r="L2450">
        <v>2.9556424751188127E-2</v>
      </c>
      <c r="M2450">
        <v>4.8000794266722609E-2</v>
      </c>
      <c r="N2450">
        <v>0.11782883988919345</v>
      </c>
      <c r="O2450">
        <v>4.6008287810674359E-3</v>
      </c>
      <c r="P2450">
        <v>1.0750776592524026E-2</v>
      </c>
    </row>
    <row r="2451" spans="1:16" x14ac:dyDescent="0.25">
      <c r="A2451">
        <v>915</v>
      </c>
      <c r="B2451">
        <v>23.35408</v>
      </c>
      <c r="C2451">
        <v>255</v>
      </c>
      <c r="D2451">
        <v>2.359259018013165E-3</v>
      </c>
      <c r="E2451">
        <v>8.2108782529460485E-6</v>
      </c>
      <c r="F2451">
        <v>3.2843513011784194E-5</v>
      </c>
      <c r="G2451">
        <v>6.4044850372979177E-4</v>
      </c>
      <c r="H2451">
        <v>1.4752211261126402E-3</v>
      </c>
      <c r="I2451">
        <v>1.4779580855302888E-4</v>
      </c>
      <c r="J2451">
        <v>5.4739188352973659E-5</v>
      </c>
      <c r="K2451">
        <v>5.3972839716032025E-3</v>
      </c>
      <c r="L2451">
        <v>2.9381259348458613E-2</v>
      </c>
      <c r="M2451">
        <v>4.7806470148069546E-2</v>
      </c>
      <c r="N2451">
        <v>0.11675868875689283</v>
      </c>
      <c r="O2451">
        <v>4.5871439839791925E-3</v>
      </c>
      <c r="P2451">
        <v>1.134743374557144E-2</v>
      </c>
    </row>
    <row r="2452" spans="1:16" x14ac:dyDescent="0.25">
      <c r="A2452">
        <v>916</v>
      </c>
      <c r="B2452">
        <v>23.363612</v>
      </c>
      <c r="C2452">
        <v>255</v>
      </c>
      <c r="D2452">
        <v>2.3236785455837319E-3</v>
      </c>
      <c r="E2452">
        <v>5.4739188352973662E-6</v>
      </c>
      <c r="F2452">
        <v>3.2843513011784194E-5</v>
      </c>
      <c r="G2452">
        <v>5.3918100527679052E-4</v>
      </c>
      <c r="H2452">
        <v>1.4451145725185046E-3</v>
      </c>
      <c r="I2452">
        <v>1.8885019981775911E-4</v>
      </c>
      <c r="J2452">
        <v>1.1221533612359601E-4</v>
      </c>
      <c r="K2452">
        <v>5.1427467457618751E-3</v>
      </c>
      <c r="L2452">
        <v>2.9966968663835431E-2</v>
      </c>
      <c r="M2452">
        <v>4.7062017186469102E-2</v>
      </c>
      <c r="N2452">
        <v>0.11613192505025129</v>
      </c>
      <c r="O2452">
        <v>4.8307333721499257E-3</v>
      </c>
      <c r="P2452">
        <v>1.1344696786153791E-2</v>
      </c>
    </row>
    <row r="2453" spans="1:16" x14ac:dyDescent="0.25">
      <c r="A2453">
        <v>917</v>
      </c>
      <c r="B2453">
        <v>23.373144</v>
      </c>
      <c r="C2453">
        <v>255</v>
      </c>
      <c r="D2453">
        <v>2.3565220585955158E-3</v>
      </c>
      <c r="E2453">
        <v>0</v>
      </c>
      <c r="F2453">
        <v>4.6528310100027612E-5</v>
      </c>
      <c r="G2453">
        <v>4.7075701983557348E-4</v>
      </c>
      <c r="H2453">
        <v>1.4615363290243967E-3</v>
      </c>
      <c r="I2453">
        <v>2.0253499690600255E-4</v>
      </c>
      <c r="J2453">
        <v>1.7516540272951572E-4</v>
      </c>
      <c r="K2453">
        <v>4.9511595865264673E-3</v>
      </c>
      <c r="L2453">
        <v>3.0087394878211975E-2</v>
      </c>
      <c r="M2453">
        <v>4.7256341305122164E-2</v>
      </c>
      <c r="N2453">
        <v>0.11575696161003339</v>
      </c>
      <c r="O2453">
        <v>5.2358033659619307E-3</v>
      </c>
      <c r="P2453">
        <v>1.0419604502988537E-2</v>
      </c>
    </row>
    <row r="2454" spans="1:16" x14ac:dyDescent="0.25">
      <c r="A2454">
        <v>918</v>
      </c>
      <c r="B2454">
        <v>23.382676</v>
      </c>
      <c r="C2454">
        <v>255</v>
      </c>
      <c r="D2454">
        <v>2.2990459108248938E-3</v>
      </c>
      <c r="E2454">
        <v>0</v>
      </c>
      <c r="F2454">
        <v>7.3897904276514441E-5</v>
      </c>
      <c r="G2454">
        <v>4.0506999381200511E-4</v>
      </c>
      <c r="H2454">
        <v>1.4150080189243692E-3</v>
      </c>
      <c r="I2454">
        <v>1.3958493030008284E-4</v>
      </c>
      <c r="J2454">
        <v>2.6548506351192221E-4</v>
      </c>
      <c r="K2454">
        <v>4.8170485750616823E-3</v>
      </c>
      <c r="L2454">
        <v>2.9430524617976291E-2</v>
      </c>
      <c r="M2454">
        <v>4.7661411298934163E-2</v>
      </c>
      <c r="N2454">
        <v>0.11556537445079799</v>
      </c>
      <c r="O2454">
        <v>5.3835991745149591E-3</v>
      </c>
      <c r="P2454">
        <v>1.0238965181423724E-2</v>
      </c>
    </row>
    <row r="2455" spans="1:16" x14ac:dyDescent="0.25">
      <c r="A2455">
        <v>919</v>
      </c>
      <c r="B2455">
        <v>23.392208</v>
      </c>
      <c r="C2455">
        <v>255</v>
      </c>
      <c r="D2455">
        <v>2.2032523312071899E-3</v>
      </c>
      <c r="E2455">
        <v>0</v>
      </c>
      <c r="F2455">
        <v>8.2108782529460495E-5</v>
      </c>
      <c r="G2455">
        <v>4.7896789808851952E-4</v>
      </c>
      <c r="H2455">
        <v>1.338373155230206E-3</v>
      </c>
      <c r="I2455">
        <v>1.5326972738832626E-4</v>
      </c>
      <c r="J2455">
        <v>1.5053276797067757E-4</v>
      </c>
      <c r="K2455">
        <v>4.765046346126357E-3</v>
      </c>
      <c r="L2455">
        <v>2.9720642316247048E-2</v>
      </c>
      <c r="M2455">
        <v>4.6974434485104348E-2</v>
      </c>
      <c r="N2455">
        <v>0.11561737667973332</v>
      </c>
      <c r="O2455">
        <v>5.8653040320211279E-3</v>
      </c>
      <c r="P2455">
        <v>9.2290271563113587E-3</v>
      </c>
    </row>
    <row r="2456" spans="1:16" x14ac:dyDescent="0.25">
      <c r="A2456">
        <v>920</v>
      </c>
      <c r="B2456">
        <v>23.40174</v>
      </c>
      <c r="C2456">
        <v>255</v>
      </c>
      <c r="D2456">
        <v>2.0636674009071069E-3</v>
      </c>
      <c r="E2456">
        <v>0</v>
      </c>
      <c r="F2456">
        <v>3.0106553594135512E-5</v>
      </c>
      <c r="G2456">
        <v>4.0233303439435645E-4</v>
      </c>
      <c r="H2456">
        <v>1.3246883581419626E-3</v>
      </c>
      <c r="I2456">
        <v>1.9706107807070515E-4</v>
      </c>
      <c r="J2456">
        <v>1.0947837670594732E-4</v>
      </c>
      <c r="K2456">
        <v>4.7376767519498701E-3</v>
      </c>
      <c r="L2456">
        <v>2.9140406919705528E-2</v>
      </c>
      <c r="M2456">
        <v>4.6032920445433202E-2</v>
      </c>
      <c r="N2456">
        <v>0.11585549214906875</v>
      </c>
      <c r="O2456">
        <v>6.2785849040860788E-3</v>
      </c>
      <c r="P2456">
        <v>8.815746284246407E-3</v>
      </c>
    </row>
    <row r="2457" spans="1:16" x14ac:dyDescent="0.25">
      <c r="A2457">
        <v>921</v>
      </c>
      <c r="B2457">
        <v>23.411272</v>
      </c>
      <c r="C2457">
        <v>255</v>
      </c>
      <c r="D2457">
        <v>2.0992478733365401E-3</v>
      </c>
      <c r="E2457">
        <v>0</v>
      </c>
      <c r="F2457">
        <v>2.4632634758838144E-5</v>
      </c>
      <c r="G2457">
        <v>3.8864823730611298E-4</v>
      </c>
      <c r="H2457">
        <v>1.398586262418477E-3</v>
      </c>
      <c r="I2457">
        <v>1.8063932156481307E-4</v>
      </c>
      <c r="J2457">
        <v>1.0674141728829864E-4</v>
      </c>
      <c r="K2457">
        <v>4.7787311432146004E-3</v>
      </c>
      <c r="L2457">
        <v>2.8686071656375847E-2</v>
      </c>
      <c r="M2457">
        <v>4.47903408698207E-2</v>
      </c>
      <c r="N2457">
        <v>0.11652604720639269</v>
      </c>
      <c r="O2457">
        <v>6.1992130809742666E-3</v>
      </c>
      <c r="P2457">
        <v>8.7500592582228399E-3</v>
      </c>
    </row>
    <row r="2458" spans="1:16" x14ac:dyDescent="0.25">
      <c r="A2458">
        <v>922</v>
      </c>
      <c r="B2458">
        <v>23.420804</v>
      </c>
      <c r="C2458">
        <v>255</v>
      </c>
      <c r="D2458">
        <v>2.1074587515894859E-3</v>
      </c>
      <c r="E2458">
        <v>0</v>
      </c>
      <c r="F2458">
        <v>2.1895675341189465E-5</v>
      </c>
      <c r="G2458">
        <v>3.2022425186489589E-4</v>
      </c>
      <c r="H2458">
        <v>1.4971168014538297E-3</v>
      </c>
      <c r="I2458">
        <v>1.7242844331186703E-4</v>
      </c>
      <c r="J2458">
        <v>9.5793579617703913E-5</v>
      </c>
      <c r="K2458">
        <v>4.8663138445793584E-3</v>
      </c>
      <c r="L2458">
        <v>2.8420586592863926E-2</v>
      </c>
      <c r="M2458">
        <v>4.3194693529331515E-2</v>
      </c>
      <c r="N2458">
        <v>0.11746756124606383</v>
      </c>
      <c r="O2458">
        <v>5.8516192349328845E-3</v>
      </c>
      <c r="P2458">
        <v>9.0128073623171132E-3</v>
      </c>
    </row>
    <row r="2459" spans="1:16" x14ac:dyDescent="0.25">
      <c r="A2459">
        <v>923</v>
      </c>
      <c r="B2459">
        <v>23.430336</v>
      </c>
      <c r="C2459">
        <v>255</v>
      </c>
      <c r="D2459">
        <v>2.2798871949013528E-3</v>
      </c>
      <c r="E2459">
        <v>0</v>
      </c>
      <c r="F2459">
        <v>3.8317431847081565E-5</v>
      </c>
      <c r="G2459">
        <v>3.722264808002209E-4</v>
      </c>
      <c r="H2459">
        <v>1.6750191636009941E-3</v>
      </c>
      <c r="I2459">
        <v>1.1495229554124468E-4</v>
      </c>
      <c r="J2459">
        <v>7.9371823111811806E-5</v>
      </c>
      <c r="K2459">
        <v>4.9237899923499813E-3</v>
      </c>
      <c r="L2459">
        <v>2.8324793013246221E-2</v>
      </c>
      <c r="M2459">
        <v>4.2619932051625294E-2</v>
      </c>
      <c r="N2459">
        <v>0.11777410070084048</v>
      </c>
      <c r="O2459">
        <v>5.3233860673266888E-3</v>
      </c>
      <c r="P2459">
        <v>9.2071314809701703E-3</v>
      </c>
    </row>
    <row r="2460" spans="1:16" x14ac:dyDescent="0.25">
      <c r="A2460">
        <v>924</v>
      </c>
      <c r="B2460">
        <v>23.439868000000001</v>
      </c>
      <c r="C2460">
        <v>255</v>
      </c>
      <c r="D2460">
        <v>2.3182046267484343E-3</v>
      </c>
      <c r="E2460">
        <v>0</v>
      </c>
      <c r="F2460">
        <v>3.0106553594135512E-5</v>
      </c>
      <c r="G2460">
        <v>3.6127864312962614E-4</v>
      </c>
      <c r="H2460">
        <v>1.7543909867128058E-3</v>
      </c>
      <c r="I2460">
        <v>1.3958493030008284E-4</v>
      </c>
      <c r="J2460">
        <v>3.2843513011784194E-5</v>
      </c>
      <c r="K2460">
        <v>5.0579010038147663E-3</v>
      </c>
      <c r="L2460">
        <v>2.8341214769752113E-2</v>
      </c>
      <c r="M2460">
        <v>4.2403712257631045E-2</v>
      </c>
      <c r="N2460">
        <v>0.11789726387463467</v>
      </c>
      <c r="O2460">
        <v>4.688411482432194E-3</v>
      </c>
      <c r="P2460">
        <v>9.5246187734174172E-3</v>
      </c>
    </row>
    <row r="2461" spans="1:16" x14ac:dyDescent="0.25">
      <c r="A2461">
        <v>925</v>
      </c>
      <c r="B2461">
        <v>23.449400000000001</v>
      </c>
      <c r="C2461">
        <v>255</v>
      </c>
      <c r="D2461">
        <v>2.3948394904425977E-3</v>
      </c>
      <c r="E2461">
        <v>0</v>
      </c>
      <c r="F2461">
        <v>1.9158715923540783E-5</v>
      </c>
      <c r="G2461">
        <v>4.4065046624143793E-4</v>
      </c>
      <c r="H2461">
        <v>1.7242844331186705E-3</v>
      </c>
      <c r="I2461">
        <v>1.0126749845300128E-4</v>
      </c>
      <c r="J2461">
        <v>1.0947837670594732E-4</v>
      </c>
      <c r="K2461">
        <v>5.25769904130312E-3</v>
      </c>
      <c r="L2461">
        <v>2.8176997204693195E-2</v>
      </c>
      <c r="M2461">
        <v>4.1941166116048423E-2</v>
      </c>
      <c r="N2461">
        <v>0.11789726387463467</v>
      </c>
      <c r="O2461">
        <v>4.2450240567731071E-3</v>
      </c>
      <c r="P2461">
        <v>9.5383035705056598E-3</v>
      </c>
    </row>
    <row r="2462" spans="1:16" x14ac:dyDescent="0.25">
      <c r="A2462">
        <v>926</v>
      </c>
      <c r="B2462">
        <v>23.458932000000001</v>
      </c>
      <c r="C2462">
        <v>255</v>
      </c>
      <c r="D2462">
        <v>2.2525176007248664E-3</v>
      </c>
      <c r="E2462">
        <v>0</v>
      </c>
      <c r="F2462">
        <v>2.7369594176486829E-5</v>
      </c>
      <c r="G2462">
        <v>4.433874256590867E-4</v>
      </c>
      <c r="H2462">
        <v>1.5655407868950465E-3</v>
      </c>
      <c r="I2462">
        <v>9.8530539035352575E-5</v>
      </c>
      <c r="J2462">
        <v>1.1768925495889337E-4</v>
      </c>
      <c r="K2462">
        <v>5.4328644440326361E-3</v>
      </c>
      <c r="L2462">
        <v>2.8124994975757867E-2</v>
      </c>
      <c r="M2462">
        <v>4.1689365849624738E-2</v>
      </c>
      <c r="N2462">
        <v>0.11803958576435239</v>
      </c>
      <c r="O2462">
        <v>3.9494324396670494E-3</v>
      </c>
      <c r="P2462">
        <v>8.9060659450288151E-3</v>
      </c>
    </row>
    <row r="2463" spans="1:16" x14ac:dyDescent="0.25">
      <c r="A2463">
        <v>927</v>
      </c>
      <c r="B2463">
        <v>23.468464000000001</v>
      </c>
      <c r="C2463">
        <v>255</v>
      </c>
      <c r="D2463">
        <v>1.9487151053658625E-3</v>
      </c>
      <c r="E2463">
        <v>2.7369594176486831E-6</v>
      </c>
      <c r="F2463">
        <v>5.2002228935324976E-5</v>
      </c>
      <c r="G2463">
        <v>5.2002228935324978E-4</v>
      </c>
      <c r="H2463">
        <v>1.278160048041935E-3</v>
      </c>
      <c r="I2463">
        <v>9.3056620200055224E-5</v>
      </c>
      <c r="J2463">
        <v>2.7369594176486831E-6</v>
      </c>
      <c r="K2463">
        <v>5.52865802365034E-3</v>
      </c>
      <c r="L2463">
        <v>2.8018253558469569E-2</v>
      </c>
      <c r="M2463">
        <v>4.0772484444712431E-2</v>
      </c>
      <c r="N2463">
        <v>0.11794652914415234</v>
      </c>
      <c r="O2463">
        <v>3.8727975759728864E-3</v>
      </c>
      <c r="P2463">
        <v>9.406929518458524E-3</v>
      </c>
    </row>
    <row r="2464" spans="1:16" x14ac:dyDescent="0.25">
      <c r="A2464">
        <v>928</v>
      </c>
      <c r="B2464">
        <v>23.477996000000001</v>
      </c>
      <c r="C2464">
        <v>255</v>
      </c>
      <c r="D2464">
        <v>1.6148060564127229E-3</v>
      </c>
      <c r="E2464">
        <v>0</v>
      </c>
      <c r="F2464">
        <v>3.8317431847081565E-5</v>
      </c>
      <c r="G2464">
        <v>5.9939411246506162E-4</v>
      </c>
      <c r="H2464">
        <v>8.7582701364757854E-4</v>
      </c>
      <c r="I2464">
        <v>9.5793579617703913E-5</v>
      </c>
      <c r="J2464">
        <v>5.4739188352973662E-6</v>
      </c>
      <c r="K2464">
        <v>5.5450797801562318E-3</v>
      </c>
      <c r="L2464">
        <v>2.79470926136107E-2</v>
      </c>
      <c r="M2464">
        <v>4.0038979320782583E-2</v>
      </c>
      <c r="N2464">
        <v>0.11767009624296983</v>
      </c>
      <c r="O2464">
        <v>3.8481649412140484E-3</v>
      </c>
      <c r="P2464">
        <v>9.5848318806056876E-3</v>
      </c>
    </row>
    <row r="2465" spans="1:16" x14ac:dyDescent="0.25">
      <c r="A2465">
        <v>929</v>
      </c>
      <c r="B2465">
        <v>23.487528000000001</v>
      </c>
      <c r="C2465">
        <v>255</v>
      </c>
      <c r="D2465">
        <v>1.4615363290243967E-3</v>
      </c>
      <c r="E2465">
        <v>0</v>
      </c>
      <c r="F2465">
        <v>1.3684797088243415E-5</v>
      </c>
      <c r="G2465">
        <v>5.9392019362976419E-4</v>
      </c>
      <c r="H2465">
        <v>6.8697681382981946E-4</v>
      </c>
      <c r="I2465">
        <v>1.5053276797067757E-4</v>
      </c>
      <c r="J2465">
        <v>1.6421756505892097E-5</v>
      </c>
      <c r="K2465">
        <v>5.5368689019032859E-3</v>
      </c>
      <c r="L2465">
        <v>2.7999094842546025E-2</v>
      </c>
      <c r="M2465">
        <v>3.9817285607953043E-2</v>
      </c>
      <c r="N2465">
        <v>0.1170104890233165</v>
      </c>
      <c r="O2465">
        <v>3.7250017674198576E-3</v>
      </c>
      <c r="P2465">
        <v>9.6039905965292285E-3</v>
      </c>
    </row>
    <row r="2466" spans="1:16" x14ac:dyDescent="0.25">
      <c r="A2466">
        <v>930</v>
      </c>
      <c r="B2466">
        <v>23.497060000000001</v>
      </c>
      <c r="C2466">
        <v>255</v>
      </c>
      <c r="D2466">
        <v>1.4369036942655585E-3</v>
      </c>
      <c r="E2466">
        <v>0</v>
      </c>
      <c r="F2466">
        <v>2.4632634758838144E-5</v>
      </c>
      <c r="G2466">
        <v>5.3644404585914186E-4</v>
      </c>
      <c r="H2466">
        <v>6.9245073266511689E-4</v>
      </c>
      <c r="I2466">
        <v>1.3958493030008284E-4</v>
      </c>
      <c r="J2466">
        <v>4.379135068237893E-5</v>
      </c>
      <c r="K2466">
        <v>5.7038234263798553E-3</v>
      </c>
      <c r="L2466">
        <v>2.7960777410698943E-2</v>
      </c>
      <c r="M2466">
        <v>4.0011609726606098E-2</v>
      </c>
      <c r="N2466">
        <v>0.11619487511685718</v>
      </c>
      <c r="O2466">
        <v>3.5772059588668288E-3</v>
      </c>
      <c r="P2466">
        <v>9.7736820804234462E-3</v>
      </c>
    </row>
    <row r="2467" spans="1:16" x14ac:dyDescent="0.25">
      <c r="A2467">
        <v>931</v>
      </c>
      <c r="B2467">
        <v>23.506592000000001</v>
      </c>
      <c r="C2467">
        <v>255</v>
      </c>
      <c r="D2467">
        <v>1.3411101146478548E-3</v>
      </c>
      <c r="E2467">
        <v>0</v>
      </c>
      <c r="F2467">
        <v>2.7369594176486829E-5</v>
      </c>
      <c r="G2467">
        <v>4.8991573575911428E-4</v>
      </c>
      <c r="H2467">
        <v>6.0213107188271029E-4</v>
      </c>
      <c r="I2467">
        <v>1.7516540272951572E-4</v>
      </c>
      <c r="J2467">
        <v>4.6528310100027612E-5</v>
      </c>
      <c r="K2467">
        <v>5.586134171420962E-3</v>
      </c>
      <c r="L2467">
        <v>2.7933407816522458E-2</v>
      </c>
      <c r="M2467">
        <v>4.0184038169917967E-2</v>
      </c>
      <c r="N2467">
        <v>0.11510009134979772</v>
      </c>
      <c r="O2467">
        <v>3.6182603501315586E-3</v>
      </c>
      <c r="P2467">
        <v>9.6094645153645252E-3</v>
      </c>
    </row>
    <row r="2468" spans="1:16" x14ac:dyDescent="0.25">
      <c r="A2468">
        <v>932</v>
      </c>
      <c r="B2468">
        <v>23.516124000000001</v>
      </c>
      <c r="C2468">
        <v>255</v>
      </c>
      <c r="D2468">
        <v>1.2152099814360152E-3</v>
      </c>
      <c r="E2468">
        <v>0</v>
      </c>
      <c r="F2468">
        <v>2.4632634758838144E-5</v>
      </c>
      <c r="G2468">
        <v>4.5433526332968135E-4</v>
      </c>
      <c r="H2468">
        <v>5.3097012702384443E-4</v>
      </c>
      <c r="I2468">
        <v>1.1221533612359601E-4</v>
      </c>
      <c r="J2468">
        <v>9.3056620200055224E-5</v>
      </c>
      <c r="K2468">
        <v>5.4547601193738254E-3</v>
      </c>
      <c r="L2468">
        <v>2.7758242413792943E-2</v>
      </c>
      <c r="M2468">
        <v>4.0205933845259154E-2</v>
      </c>
      <c r="N2468">
        <v>0.11381919434233813</v>
      </c>
      <c r="O2468">
        <v>3.5525733241079907E-3</v>
      </c>
      <c r="P2468">
        <v>9.8968452542176379E-3</v>
      </c>
    </row>
    <row r="2469" spans="1:16" x14ac:dyDescent="0.25">
      <c r="A2469">
        <v>933</v>
      </c>
      <c r="B2469">
        <v>23.525656000000001</v>
      </c>
      <c r="C2469">
        <v>255</v>
      </c>
      <c r="D2469">
        <v>1.138575117741852E-3</v>
      </c>
      <c r="E2469">
        <v>0</v>
      </c>
      <c r="F2469">
        <v>3.0106553594135512E-5</v>
      </c>
      <c r="G2469">
        <v>4.7896789808851952E-4</v>
      </c>
      <c r="H2469">
        <v>4.5980918216497873E-4</v>
      </c>
      <c r="I2469">
        <v>1.5053276797067757E-4</v>
      </c>
      <c r="J2469">
        <v>1.9158715923540783E-5</v>
      </c>
      <c r="K2469">
        <v>5.276857757226661E-3</v>
      </c>
      <c r="L2469">
        <v>2.7427070324257449E-2</v>
      </c>
      <c r="M2469">
        <v>4.025246215535918E-2</v>
      </c>
      <c r="N2469">
        <v>0.11300358043587883</v>
      </c>
      <c r="O2469">
        <v>3.6976321732433708E-3</v>
      </c>
      <c r="P2469">
        <v>9.9296887672294214E-3</v>
      </c>
    </row>
    <row r="2470" spans="1:16" x14ac:dyDescent="0.25">
      <c r="A2470">
        <v>934</v>
      </c>
      <c r="B2470">
        <v>23.535188000000002</v>
      </c>
      <c r="C2470">
        <v>255</v>
      </c>
      <c r="D2470">
        <v>1.1413120771595008E-3</v>
      </c>
      <c r="E2470">
        <v>5.7476147770622341E-5</v>
      </c>
      <c r="F2470">
        <v>7.1160944858865752E-5</v>
      </c>
      <c r="G2470">
        <v>4.3517654740614055E-4</v>
      </c>
      <c r="H2470">
        <v>3.3117208953549064E-4</v>
      </c>
      <c r="I2470">
        <v>2.2169371282954335E-4</v>
      </c>
      <c r="J2470">
        <v>2.4632634758838144E-5</v>
      </c>
      <c r="K2470">
        <v>5.1126401921677399E-3</v>
      </c>
      <c r="L2470">
        <v>2.6726408713339391E-2</v>
      </c>
      <c r="M2470">
        <v>4.0717745256359454E-2</v>
      </c>
      <c r="N2470">
        <v>0.11255745605080208</v>
      </c>
      <c r="O2470">
        <v>3.7660561586845879E-3</v>
      </c>
      <c r="P2470">
        <v>9.7326276891587168E-3</v>
      </c>
    </row>
    <row r="2471" spans="1:16" x14ac:dyDescent="0.25">
      <c r="A2471">
        <v>935</v>
      </c>
      <c r="B2471">
        <v>23.544720000000002</v>
      </c>
      <c r="C2471">
        <v>255</v>
      </c>
      <c r="D2471">
        <v>1.0427815381241483E-3</v>
      </c>
      <c r="E2471">
        <v>2.7369594176486829E-5</v>
      </c>
      <c r="F2471">
        <v>2.1895675341189465E-5</v>
      </c>
      <c r="G2471">
        <v>3.8864823730611298E-4</v>
      </c>
      <c r="H2471">
        <v>3.2569817070019326E-4</v>
      </c>
      <c r="I2471">
        <v>2.0527195632365122E-4</v>
      </c>
      <c r="J2471">
        <v>7.3897904276514441E-5</v>
      </c>
      <c r="K2471">
        <v>5.1208510704206858E-3</v>
      </c>
      <c r="L2471">
        <v>2.6001114467662491E-2</v>
      </c>
      <c r="M2471">
        <v>4.0980493360453729E-2</v>
      </c>
      <c r="N2471">
        <v>0.11217975565116658</v>
      </c>
      <c r="O2471">
        <v>3.8536388600493455E-3</v>
      </c>
      <c r="P2471">
        <v>9.8995822136352871E-3</v>
      </c>
    </row>
    <row r="2472" spans="1:16" x14ac:dyDescent="0.25">
      <c r="A2472">
        <v>936</v>
      </c>
      <c r="B2472">
        <v>23.554252000000002</v>
      </c>
      <c r="C2472">
        <v>255</v>
      </c>
      <c r="D2472">
        <v>1.0482554569594457E-3</v>
      </c>
      <c r="E2472">
        <v>0</v>
      </c>
      <c r="F2472">
        <v>3.0106553594135512E-5</v>
      </c>
      <c r="G2472">
        <v>4.6528310100027616E-4</v>
      </c>
      <c r="H2472">
        <v>2.928546576884091E-4</v>
      </c>
      <c r="I2472">
        <v>1.7516540272951572E-4</v>
      </c>
      <c r="J2472">
        <v>8.484574194710917E-5</v>
      </c>
      <c r="K2472">
        <v>5.1865380964442546E-3</v>
      </c>
      <c r="L2472">
        <v>2.6329549597780329E-2</v>
      </c>
      <c r="M2472">
        <v>4.1139237006677355E-2</v>
      </c>
      <c r="N2472">
        <v>0.11222902092068425</v>
      </c>
      <c r="O2472">
        <v>3.9603802773376445E-3</v>
      </c>
      <c r="P2472">
        <v>1.0077484575782451E-2</v>
      </c>
    </row>
    <row r="2473" spans="1:16" x14ac:dyDescent="0.25">
      <c r="A2473">
        <v>937</v>
      </c>
      <c r="B2473">
        <v>23.563783999999998</v>
      </c>
      <c r="C2473">
        <v>255</v>
      </c>
      <c r="D2473">
        <v>1.113942482983014E-3</v>
      </c>
      <c r="E2473">
        <v>0</v>
      </c>
      <c r="F2473">
        <v>5.2002228935324976E-5</v>
      </c>
      <c r="G2473">
        <v>4.953896545944116E-4</v>
      </c>
      <c r="H2473">
        <v>3.0927641419430118E-4</v>
      </c>
      <c r="I2473">
        <v>1.5053276797067757E-4</v>
      </c>
      <c r="J2473">
        <v>1.0674141728829864E-4</v>
      </c>
      <c r="K2473">
        <v>4.8553660069087642E-3</v>
      </c>
      <c r="L2473">
        <v>2.7002841614521909E-2</v>
      </c>
      <c r="M2473">
        <v>4.1415669907859873E-2</v>
      </c>
      <c r="N2473">
        <v>0.11227281227136664</v>
      </c>
      <c r="O2473">
        <v>4.0424890598671041E-3</v>
      </c>
      <c r="P2473">
        <v>1.0074747616364803E-2</v>
      </c>
    </row>
    <row r="2474" spans="1:16" x14ac:dyDescent="0.25">
      <c r="A2474">
        <v>938</v>
      </c>
      <c r="B2474">
        <v>23.573315999999998</v>
      </c>
      <c r="C2474">
        <v>255</v>
      </c>
      <c r="D2474">
        <v>1.2097360626007179E-3</v>
      </c>
      <c r="E2474">
        <v>0</v>
      </c>
      <c r="F2474">
        <v>3.0106553594135512E-5</v>
      </c>
      <c r="G2474">
        <v>5.3097012702384443E-4</v>
      </c>
      <c r="H2474">
        <v>4.5433526332968135E-4</v>
      </c>
      <c r="I2474">
        <v>1.1221533612359601E-4</v>
      </c>
      <c r="J2474">
        <v>8.2108782529460495E-5</v>
      </c>
      <c r="K2474">
        <v>4.6254614158262744E-3</v>
      </c>
      <c r="L2474">
        <v>2.7528337822710455E-2</v>
      </c>
      <c r="M2474">
        <v>4.1495041730971682E-2</v>
      </c>
      <c r="N2474">
        <v>0.11271346273760806</v>
      </c>
      <c r="O2474">
        <v>4.1902848684201334E-3</v>
      </c>
      <c r="P2474">
        <v>1.0154119439476613E-2</v>
      </c>
    </row>
    <row r="2475" spans="1:16" x14ac:dyDescent="0.25">
      <c r="A2475">
        <v>939</v>
      </c>
      <c r="B2475">
        <v>23.582847999999998</v>
      </c>
      <c r="C2475">
        <v>255</v>
      </c>
      <c r="D2475">
        <v>1.4314297754302611E-3</v>
      </c>
      <c r="E2475">
        <v>0</v>
      </c>
      <c r="F2475">
        <v>4.1054391264730247E-5</v>
      </c>
      <c r="G2475">
        <v>6.760289761592247E-4</v>
      </c>
      <c r="H2475">
        <v>5.9939411246506162E-4</v>
      </c>
      <c r="I2475">
        <v>5.4739188352973659E-5</v>
      </c>
      <c r="J2475">
        <v>6.0213107188271023E-5</v>
      </c>
      <c r="K2475">
        <v>4.4721916884379485E-3</v>
      </c>
      <c r="L2475">
        <v>2.8078466665657838E-2</v>
      </c>
      <c r="M2475">
        <v>4.1818002942254226E-2</v>
      </c>
      <c r="N2475">
        <v>0.11317600887919069</v>
      </c>
      <c r="O2475">
        <v>4.1273348018142138E-3</v>
      </c>
      <c r="P2475">
        <v>9.9953757932529901E-3</v>
      </c>
    </row>
    <row r="2476" spans="1:16" x14ac:dyDescent="0.25">
      <c r="A2476">
        <v>940</v>
      </c>
      <c r="B2476">
        <v>23.592379999999999</v>
      </c>
      <c r="C2476">
        <v>255</v>
      </c>
      <c r="D2476">
        <v>1.5299603144656138E-3</v>
      </c>
      <c r="E2476">
        <v>0</v>
      </c>
      <c r="F2476">
        <v>3.2843513011784194E-5</v>
      </c>
      <c r="G2476">
        <v>6.3223762547684578E-4</v>
      </c>
      <c r="H2476">
        <v>7.1434640800630629E-4</v>
      </c>
      <c r="I2476">
        <v>3.8317431847081565E-5</v>
      </c>
      <c r="J2476">
        <v>1.1221533612359601E-4</v>
      </c>
      <c r="K2476">
        <v>4.417452500084974E-3</v>
      </c>
      <c r="L2476">
        <v>2.7837614236904753E-2</v>
      </c>
      <c r="M2476">
        <v>4.1757789835065957E-2</v>
      </c>
      <c r="N2476">
        <v>0.11393414663787939</v>
      </c>
      <c r="O2476">
        <v>4.0096455468553206E-3</v>
      </c>
      <c r="P2476">
        <v>1.1109318276236005E-2</v>
      </c>
    </row>
    <row r="2477" spans="1:16" x14ac:dyDescent="0.25">
      <c r="A2477">
        <v>941</v>
      </c>
      <c r="B2477">
        <v>23.601911999999999</v>
      </c>
      <c r="C2477">
        <v>255</v>
      </c>
      <c r="D2477">
        <v>1.5545929492244519E-3</v>
      </c>
      <c r="E2477">
        <v>0</v>
      </c>
      <c r="F2477">
        <v>5.4739188352973662E-6</v>
      </c>
      <c r="G2477">
        <v>6.6508113848862994E-4</v>
      </c>
      <c r="H2477">
        <v>7.8550735286517204E-4</v>
      </c>
      <c r="I2477">
        <v>6.8423985441217077E-5</v>
      </c>
      <c r="J2477">
        <v>3.0106553594135512E-5</v>
      </c>
      <c r="K2477">
        <v>4.4995612826144345E-3</v>
      </c>
      <c r="L2477">
        <v>2.8354899566840355E-2</v>
      </c>
      <c r="M2477">
        <v>4.2726673468913595E-2</v>
      </c>
      <c r="N2477">
        <v>0.11495776946007998</v>
      </c>
      <c r="O2477">
        <v>3.8673236571375893E-3</v>
      </c>
      <c r="P2477">
        <v>9.9242148483941247E-3</v>
      </c>
    </row>
    <row r="2478" spans="1:16" x14ac:dyDescent="0.25">
      <c r="A2478">
        <v>942</v>
      </c>
      <c r="B2478">
        <v>23.611443999999999</v>
      </c>
      <c r="C2478">
        <v>255</v>
      </c>
      <c r="D2478">
        <v>1.5956473404891822E-3</v>
      </c>
      <c r="E2478">
        <v>0</v>
      </c>
      <c r="F2478">
        <v>2.1895675341189465E-5</v>
      </c>
      <c r="G2478">
        <v>6.3497458489449445E-4</v>
      </c>
      <c r="H2478">
        <v>8.2656174412990219E-4</v>
      </c>
      <c r="I2478">
        <v>4.6528310100027612E-5</v>
      </c>
      <c r="J2478">
        <v>6.5687026023568388E-5</v>
      </c>
      <c r="K2478">
        <v>4.4886134449438403E-3</v>
      </c>
      <c r="L2478">
        <v>2.9290939687676206E-2</v>
      </c>
      <c r="M2478">
        <v>4.2069803208677904E-2</v>
      </c>
      <c r="N2478">
        <v>0.11624414038637487</v>
      </c>
      <c r="O2478">
        <v>3.5963646747903693E-3</v>
      </c>
      <c r="P2478">
        <v>9.5054600574938763E-3</v>
      </c>
    </row>
    <row r="2479" spans="1:16" x14ac:dyDescent="0.25">
      <c r="A2479">
        <v>943</v>
      </c>
      <c r="B2479">
        <v>23.620975999999999</v>
      </c>
      <c r="C2479">
        <v>255</v>
      </c>
      <c r="D2479">
        <v>1.6969148389421836E-3</v>
      </c>
      <c r="E2479">
        <v>0</v>
      </c>
      <c r="F2479">
        <v>1.0947837670594732E-5</v>
      </c>
      <c r="G2479">
        <v>6.1034195013565627E-4</v>
      </c>
      <c r="H2479">
        <v>9.3604012083584964E-4</v>
      </c>
      <c r="I2479">
        <v>1.2042621437654205E-4</v>
      </c>
      <c r="J2479">
        <v>1.9158715923540783E-5</v>
      </c>
      <c r="K2479">
        <v>4.6336722940792203E-3</v>
      </c>
      <c r="L2479">
        <v>2.8790076114246499E-2</v>
      </c>
      <c r="M2479">
        <v>4.1722209362636521E-2</v>
      </c>
      <c r="N2479">
        <v>0.11707070213050477</v>
      </c>
      <c r="O2479">
        <v>3.6593147413962893E-3</v>
      </c>
      <c r="P2479">
        <v>9.2782924258290357E-3</v>
      </c>
    </row>
    <row r="2480" spans="1:16" x14ac:dyDescent="0.25">
      <c r="A2480">
        <v>944</v>
      </c>
      <c r="B2480">
        <v>23.630507999999999</v>
      </c>
      <c r="C2480">
        <v>255</v>
      </c>
      <c r="D2480">
        <v>1.6996517983598322E-3</v>
      </c>
      <c r="E2480">
        <v>0</v>
      </c>
      <c r="F2480">
        <v>1.9158715923540783E-5</v>
      </c>
      <c r="G2480">
        <v>5.5012884294738528E-4</v>
      </c>
      <c r="H2480">
        <v>9.7435755268293124E-4</v>
      </c>
      <c r="I2480">
        <v>1.3684797088243415E-4</v>
      </c>
      <c r="J2480">
        <v>1.9158715923540783E-5</v>
      </c>
      <c r="K2480">
        <v>4.6227244564086252E-3</v>
      </c>
      <c r="L2480">
        <v>2.8100362340999028E-2</v>
      </c>
      <c r="M2480">
        <v>4.1856320374101308E-2</v>
      </c>
      <c r="N2480">
        <v>0.11777957461967578</v>
      </c>
      <c r="O2480">
        <v>3.454042785072638E-3</v>
      </c>
      <c r="P2480">
        <v>9.0128073623171132E-3</v>
      </c>
    </row>
    <row r="2481" spans="1:16" x14ac:dyDescent="0.25">
      <c r="A2481">
        <v>945</v>
      </c>
      <c r="B2481">
        <v>23.640039999999999</v>
      </c>
      <c r="C2481">
        <v>255</v>
      </c>
      <c r="D2481">
        <v>1.6969148389421836E-3</v>
      </c>
      <c r="E2481">
        <v>0</v>
      </c>
      <c r="F2481">
        <v>1.9158715923540783E-5</v>
      </c>
      <c r="G2481">
        <v>4.953896545944116E-4</v>
      </c>
      <c r="H2481">
        <v>9.9625322802412053E-4</v>
      </c>
      <c r="I2481">
        <v>1.6421756505892099E-4</v>
      </c>
      <c r="J2481">
        <v>2.1895675341189465E-5</v>
      </c>
      <c r="K2481">
        <v>4.5652483086380032E-3</v>
      </c>
      <c r="L2481">
        <v>2.7637816199416399E-2</v>
      </c>
      <c r="M2481">
        <v>4.2020537939160232E-2</v>
      </c>
      <c r="N2481">
        <v>0.11862803203914686</v>
      </c>
      <c r="O2481">
        <v>3.2761404229254736E-3</v>
      </c>
      <c r="P2481">
        <v>8.7938506089052185E-3</v>
      </c>
    </row>
    <row r="2482" spans="1:16" x14ac:dyDescent="0.25">
      <c r="A2482">
        <v>946</v>
      </c>
      <c r="B2482">
        <v>23.649571999999999</v>
      </c>
      <c r="C2482">
        <v>255</v>
      </c>
      <c r="D2482">
        <v>1.6613343665127505E-3</v>
      </c>
      <c r="E2482">
        <v>0</v>
      </c>
      <c r="F2482">
        <v>1.3684797088243415E-5</v>
      </c>
      <c r="G2482">
        <v>5.5286580236503394E-4</v>
      </c>
      <c r="H2482">
        <v>9.4972491792409306E-4</v>
      </c>
      <c r="I2482">
        <v>1.3411101146478546E-4</v>
      </c>
      <c r="J2482">
        <v>1.0947837670594732E-5</v>
      </c>
      <c r="K2482">
        <v>4.6364092534968687E-3</v>
      </c>
      <c r="L2482">
        <v>2.7276537556286774E-2</v>
      </c>
      <c r="M2482">
        <v>4.3514917781196413E-2</v>
      </c>
      <c r="N2482">
        <v>0.11877856480711756</v>
      </c>
      <c r="O2482">
        <v>3.1639250868018775E-3</v>
      </c>
      <c r="P2482">
        <v>7.8933909604988022E-3</v>
      </c>
    </row>
    <row r="2483" spans="1:16" x14ac:dyDescent="0.25">
      <c r="A2483">
        <v>947</v>
      </c>
      <c r="B2483">
        <v>23.659103999999999</v>
      </c>
      <c r="C2483">
        <v>255</v>
      </c>
      <c r="D2483">
        <v>1.519012476795019E-3</v>
      </c>
      <c r="E2483">
        <v>0</v>
      </c>
      <c r="F2483">
        <v>1.0947837670594732E-5</v>
      </c>
      <c r="G2483">
        <v>5.3918100527679052E-4</v>
      </c>
      <c r="H2483">
        <v>8.6761613539463255E-4</v>
      </c>
      <c r="I2483">
        <v>8.7582701364757859E-5</v>
      </c>
      <c r="J2483">
        <v>1.3684797088243415E-5</v>
      </c>
      <c r="K2483">
        <v>4.6500940505851129E-3</v>
      </c>
      <c r="L2483">
        <v>2.7147900463657289E-2</v>
      </c>
      <c r="M2483">
        <v>4.3553235213043488E-2</v>
      </c>
      <c r="N2483">
        <v>0.11870192994342338</v>
      </c>
      <c r="O2483">
        <v>3.1420294114606882E-3</v>
      </c>
      <c r="P2483">
        <v>8.0138171748753428E-3</v>
      </c>
    </row>
    <row r="2484" spans="1:16" x14ac:dyDescent="0.25">
      <c r="A2484">
        <v>948</v>
      </c>
      <c r="B2484">
        <v>23.668635999999999</v>
      </c>
      <c r="C2484">
        <v>255</v>
      </c>
      <c r="D2484">
        <v>1.3328992363949087E-3</v>
      </c>
      <c r="E2484">
        <v>0</v>
      </c>
      <c r="F2484">
        <v>8.2108782529460485E-6</v>
      </c>
      <c r="G2484">
        <v>5.5286580236503394E-4</v>
      </c>
      <c r="H2484">
        <v>7.1160944858865752E-4</v>
      </c>
      <c r="I2484">
        <v>4.379135068237893E-5</v>
      </c>
      <c r="J2484">
        <v>1.6421756505892097E-5</v>
      </c>
      <c r="K2484">
        <v>4.688411482432194E-3</v>
      </c>
      <c r="L2484">
        <v>2.6969998101510122E-2</v>
      </c>
      <c r="M2484">
        <v>4.3320593662543358E-2</v>
      </c>
      <c r="N2484">
        <v>0.11912889561257657</v>
      </c>
      <c r="O2484">
        <v>3.0681315071841735E-3</v>
      </c>
      <c r="P2484">
        <v>8.3285675079049423E-3</v>
      </c>
    </row>
    <row r="2485" spans="1:16" x14ac:dyDescent="0.25">
      <c r="A2485">
        <v>949</v>
      </c>
      <c r="B2485">
        <v>23.678167999999999</v>
      </c>
      <c r="C2485">
        <v>255</v>
      </c>
      <c r="D2485">
        <v>1.1029946453124193E-3</v>
      </c>
      <c r="E2485">
        <v>0</v>
      </c>
      <c r="F2485">
        <v>1.9158715923540783E-5</v>
      </c>
      <c r="G2485">
        <v>4.6254614158262739E-4</v>
      </c>
      <c r="H2485">
        <v>5.2823316760619576E-4</v>
      </c>
      <c r="I2485">
        <v>2.4632634758838144E-5</v>
      </c>
      <c r="J2485">
        <v>6.8423985441217077E-5</v>
      </c>
      <c r="K2485">
        <v>4.6747266853439506E-3</v>
      </c>
      <c r="L2485">
        <v>2.695357634500423E-2</v>
      </c>
      <c r="M2485">
        <v>4.280878225144305E-2</v>
      </c>
      <c r="N2485">
        <v>0.1195804939164886</v>
      </c>
      <c r="O2485">
        <v>3.1146598172842009E-3</v>
      </c>
      <c r="P2485">
        <v>8.8814333102699757E-3</v>
      </c>
    </row>
    <row r="2486" spans="1:16" x14ac:dyDescent="0.25">
      <c r="A2486">
        <v>950</v>
      </c>
      <c r="B2486">
        <v>23.6877</v>
      </c>
      <c r="C2486">
        <v>255</v>
      </c>
      <c r="D2486">
        <v>9.2782924258290355E-4</v>
      </c>
      <c r="E2486">
        <v>0</v>
      </c>
      <c r="F2486">
        <v>1.3684797088243415E-5</v>
      </c>
      <c r="G2486">
        <v>4.3517654740614055E-4</v>
      </c>
      <c r="H2486">
        <v>3.6948952138257223E-4</v>
      </c>
      <c r="I2486">
        <v>1.0947837670594732E-5</v>
      </c>
      <c r="J2486">
        <v>9.8530539035352575E-5</v>
      </c>
      <c r="K2486">
        <v>4.6856745230145457E-3</v>
      </c>
      <c r="L2486">
        <v>2.6745567429262929E-2</v>
      </c>
      <c r="M2486">
        <v>4.2639090767548835E-2</v>
      </c>
      <c r="N2486">
        <v>0.12005398789574183</v>
      </c>
      <c r="O2486">
        <v>3.2542447475842839E-3</v>
      </c>
      <c r="P2486">
        <v>9.2071314809701703E-3</v>
      </c>
    </row>
    <row r="2487" spans="1:16" x14ac:dyDescent="0.25">
      <c r="A2487">
        <v>951</v>
      </c>
      <c r="B2487">
        <v>23.697232</v>
      </c>
      <c r="C2487">
        <v>255</v>
      </c>
      <c r="D2487">
        <v>7.4445296160044179E-4</v>
      </c>
      <c r="E2487">
        <v>0</v>
      </c>
      <c r="F2487">
        <v>1.3684797088243415E-5</v>
      </c>
      <c r="G2487">
        <v>3.9685911555905907E-4</v>
      </c>
      <c r="H2487">
        <v>2.0800891574129991E-4</v>
      </c>
      <c r="I2487">
        <v>1.3684797088243415E-5</v>
      </c>
      <c r="J2487">
        <v>1.1221533612359601E-4</v>
      </c>
      <c r="K2487">
        <v>4.6500940505851129E-3</v>
      </c>
      <c r="L2487">
        <v>2.5943638319891865E-2</v>
      </c>
      <c r="M2487">
        <v>4.2567929822689969E-2</v>
      </c>
      <c r="N2487">
        <v>0.12061232761694217</v>
      </c>
      <c r="O2487">
        <v>3.4732015009961785E-3</v>
      </c>
      <c r="P2487">
        <v>1.010211721054129E-2</v>
      </c>
    </row>
    <row r="2488" spans="1:16" x14ac:dyDescent="0.25">
      <c r="A2488">
        <v>952</v>
      </c>
      <c r="B2488">
        <v>23.706764</v>
      </c>
      <c r="C2488">
        <v>255</v>
      </c>
      <c r="D2488">
        <v>6.8150289499452202E-4</v>
      </c>
      <c r="E2488">
        <v>0</v>
      </c>
      <c r="F2488">
        <v>4.379135068237893E-5</v>
      </c>
      <c r="G2488">
        <v>3.5033080545903144E-4</v>
      </c>
      <c r="H2488">
        <v>1.5600668680597495E-4</v>
      </c>
      <c r="I2488">
        <v>1.6421756505892097E-5</v>
      </c>
      <c r="J2488">
        <v>1.1495229554124468E-4</v>
      </c>
      <c r="K2488">
        <v>4.6665158070910047E-3</v>
      </c>
      <c r="L2488">
        <v>2.6471871487498064E-2</v>
      </c>
      <c r="M2488">
        <v>4.2978473735337266E-2</v>
      </c>
      <c r="N2488">
        <v>0.12106939983968949</v>
      </c>
      <c r="O2488">
        <v>3.6237342689668566E-3</v>
      </c>
      <c r="P2488">
        <v>1.0014534509176531E-2</v>
      </c>
    </row>
    <row r="2489" spans="1:16" x14ac:dyDescent="0.25">
      <c r="A2489">
        <v>953</v>
      </c>
      <c r="B2489">
        <v>23.716296</v>
      </c>
      <c r="C2489">
        <v>255</v>
      </c>
      <c r="D2489">
        <v>8.5940525714168646E-4</v>
      </c>
      <c r="E2489">
        <v>0</v>
      </c>
      <c r="F2489">
        <v>4.9265269517676287E-5</v>
      </c>
      <c r="G2489">
        <v>3.6675256196492352E-4</v>
      </c>
      <c r="H2489">
        <v>2.9559161710605777E-4</v>
      </c>
      <c r="I2489">
        <v>1.0947837670594732E-5</v>
      </c>
      <c r="J2489">
        <v>1.3684797088243415E-4</v>
      </c>
      <c r="K2489">
        <v>4.5980918216497876E-3</v>
      </c>
      <c r="L2489">
        <v>2.6315864800692087E-2</v>
      </c>
      <c r="M2489">
        <v>4.3788613722961278E-2</v>
      </c>
      <c r="N2489">
        <v>0.12050832315907151</v>
      </c>
      <c r="O2489">
        <v>3.6894212949904249E-3</v>
      </c>
      <c r="P2489">
        <v>1.0386760989976752E-2</v>
      </c>
    </row>
    <row r="2490" spans="1:16" x14ac:dyDescent="0.25">
      <c r="A2490">
        <v>954</v>
      </c>
      <c r="B2490">
        <v>23.725828</v>
      </c>
      <c r="C2490">
        <v>255</v>
      </c>
      <c r="D2490">
        <v>1.0208858627829588E-3</v>
      </c>
      <c r="E2490">
        <v>0</v>
      </c>
      <c r="F2490">
        <v>4.6528310100027612E-5</v>
      </c>
      <c r="G2490">
        <v>4.2149175031789724E-4</v>
      </c>
      <c r="H2490">
        <v>4.2422870973554591E-4</v>
      </c>
      <c r="I2490">
        <v>1.6421756505892097E-5</v>
      </c>
      <c r="J2490">
        <v>1.1221533612359601E-4</v>
      </c>
      <c r="K2490">
        <v>4.5625113492203549E-3</v>
      </c>
      <c r="L2490">
        <v>2.5932690482221275E-2</v>
      </c>
      <c r="M2490">
        <v>4.5053088973914975E-2</v>
      </c>
      <c r="N2490">
        <v>0.12046726876780679</v>
      </c>
      <c r="O2490">
        <v>3.6264712283845049E-3</v>
      </c>
      <c r="P2490">
        <v>1.0107591129376587E-2</v>
      </c>
    </row>
    <row r="2491" spans="1:16" x14ac:dyDescent="0.25">
      <c r="A2491">
        <v>955</v>
      </c>
      <c r="B2491">
        <v>23.73536</v>
      </c>
      <c r="C2491">
        <v>255</v>
      </c>
      <c r="D2491">
        <v>1.0838359293888786E-3</v>
      </c>
      <c r="E2491">
        <v>5.4739188352973662E-6</v>
      </c>
      <c r="F2491">
        <v>7.1160944858865752E-5</v>
      </c>
      <c r="G2491">
        <v>4.2149175031789724E-4</v>
      </c>
      <c r="H2491">
        <v>4.8444181692381685E-4</v>
      </c>
      <c r="I2491">
        <v>1.6421756505892097E-5</v>
      </c>
      <c r="J2491">
        <v>8.484574194710917E-5</v>
      </c>
      <c r="K2491">
        <v>4.6199874969909769E-3</v>
      </c>
      <c r="L2491">
        <v>2.5571411839091642E-2</v>
      </c>
      <c r="M2491">
        <v>4.5603217816862357E-2</v>
      </c>
      <c r="N2491">
        <v>0.12057401018509507</v>
      </c>
      <c r="O2491">
        <v>3.5252037299315035E-3</v>
      </c>
      <c r="P2491">
        <v>1.0586559027465105E-2</v>
      </c>
    </row>
    <row r="2492" spans="1:16" x14ac:dyDescent="0.25">
      <c r="A2492">
        <v>956</v>
      </c>
      <c r="B2492">
        <v>23.744892</v>
      </c>
      <c r="C2492">
        <v>255</v>
      </c>
      <c r="D2492">
        <v>1.1248903206536086E-3</v>
      </c>
      <c r="E2492">
        <v>8.2108782529460485E-6</v>
      </c>
      <c r="F2492">
        <v>3.5580472429432876E-5</v>
      </c>
      <c r="G2492">
        <v>5.0907445168265513E-4</v>
      </c>
      <c r="H2492">
        <v>5.1454837051795245E-4</v>
      </c>
      <c r="I2492">
        <v>1.6421756505892097E-5</v>
      </c>
      <c r="J2492">
        <v>4.1054391264730247E-5</v>
      </c>
      <c r="K2492">
        <v>4.6938854012674915E-3</v>
      </c>
      <c r="L2492">
        <v>2.5013072117891316E-2</v>
      </c>
      <c r="M2492">
        <v>4.5948074703486094E-2</v>
      </c>
      <c r="N2492">
        <v>0.12099002801657768</v>
      </c>
      <c r="O2492">
        <v>3.371934002543178E-3</v>
      </c>
      <c r="P2492">
        <v>1.0997102940112408E-2</v>
      </c>
    </row>
    <row r="2493" spans="1:16" x14ac:dyDescent="0.25">
      <c r="A2493">
        <v>957</v>
      </c>
      <c r="B2493">
        <v>23.754424</v>
      </c>
      <c r="C2493">
        <v>255</v>
      </c>
      <c r="D2493">
        <v>1.1823664684242311E-3</v>
      </c>
      <c r="E2493">
        <v>1.0947837670594732E-5</v>
      </c>
      <c r="F2493">
        <v>4.379135068237893E-5</v>
      </c>
      <c r="G2493">
        <v>5.1728532993560112E-4</v>
      </c>
      <c r="H2493">
        <v>5.4739188352973661E-4</v>
      </c>
      <c r="I2493">
        <v>1.6421756505892097E-5</v>
      </c>
      <c r="J2493">
        <v>4.6528310100027612E-5</v>
      </c>
      <c r="K2493">
        <v>4.7376767519498701E-3</v>
      </c>
      <c r="L2493">
        <v>2.4227564765026143E-2</v>
      </c>
      <c r="M2493">
        <v>4.5775646260174226E-2</v>
      </c>
      <c r="N2493">
        <v>0.12087781268045408</v>
      </c>
      <c r="O2493">
        <v>3.2186642751548516E-3</v>
      </c>
      <c r="P2493">
        <v>1.1563653539565686E-2</v>
      </c>
    </row>
    <row r="2494" spans="1:16" x14ac:dyDescent="0.25">
      <c r="A2494">
        <v>958</v>
      </c>
      <c r="B2494">
        <v>23.763956</v>
      </c>
      <c r="C2494">
        <v>255</v>
      </c>
      <c r="D2494">
        <v>1.2261578191066101E-3</v>
      </c>
      <c r="E2494">
        <v>2.7369594176486831E-6</v>
      </c>
      <c r="F2494">
        <v>1.0947837670594732E-5</v>
      </c>
      <c r="G2494">
        <v>4.6802006041792482E-4</v>
      </c>
      <c r="H2494">
        <v>6.541333008180353E-4</v>
      </c>
      <c r="I2494">
        <v>1.0947837670594732E-5</v>
      </c>
      <c r="J2494">
        <v>7.9371823111811806E-5</v>
      </c>
      <c r="K2494">
        <v>4.8717877634146551E-3</v>
      </c>
      <c r="L2494">
        <v>2.3365422548466807E-2</v>
      </c>
      <c r="M2494">
        <v>4.6120503146797956E-2</v>
      </c>
      <c r="N2494">
        <v>0.12068075160238338</v>
      </c>
      <c r="O2494">
        <v>2.9832857652370643E-3</v>
      </c>
      <c r="P2494">
        <v>1.2332739135924966E-2</v>
      </c>
    </row>
    <row r="2495" spans="1:16" x14ac:dyDescent="0.25">
      <c r="A2495">
        <v>959</v>
      </c>
      <c r="B2495">
        <v>23.773488</v>
      </c>
      <c r="C2495">
        <v>255</v>
      </c>
      <c r="D2495">
        <v>1.2425795756125021E-3</v>
      </c>
      <c r="E2495">
        <v>5.4739188352973662E-6</v>
      </c>
      <c r="F2495">
        <v>2.1895675341189465E-5</v>
      </c>
      <c r="G2495">
        <v>3.7770039963551822E-4</v>
      </c>
      <c r="H2495">
        <v>7.7182255577692863E-4</v>
      </c>
      <c r="I2495">
        <v>1.3684797088243415E-5</v>
      </c>
      <c r="J2495">
        <v>5.2002228935324976E-5</v>
      </c>
      <c r="K2495">
        <v>4.9018943170087911E-3</v>
      </c>
      <c r="L2495">
        <v>2.2251480065483793E-2</v>
      </c>
      <c r="M2495">
        <v>4.6158820578645045E-2</v>
      </c>
      <c r="N2495">
        <v>0.1203495795128479</v>
      </c>
      <c r="O2495">
        <v>2.7999094842546027E-3</v>
      </c>
      <c r="P2495">
        <v>1.3578055670955116E-2</v>
      </c>
    </row>
    <row r="2496" spans="1:16" x14ac:dyDescent="0.25">
      <c r="A2496">
        <v>960</v>
      </c>
      <c r="B2496">
        <v>23.78302</v>
      </c>
      <c r="C2496">
        <v>255</v>
      </c>
      <c r="D2496">
        <v>1.4341667348479099E-3</v>
      </c>
      <c r="E2496">
        <v>2.7369594176486831E-6</v>
      </c>
      <c r="F2496">
        <v>1.9158715923540783E-5</v>
      </c>
      <c r="G2496">
        <v>3.8043735905316694E-4</v>
      </c>
      <c r="H2496">
        <v>9.2782924258290355E-4</v>
      </c>
      <c r="I2496">
        <v>1.3684797088243415E-5</v>
      </c>
      <c r="J2496">
        <v>9.0319660782406535E-5</v>
      </c>
      <c r="K2496">
        <v>4.7842050620498979E-3</v>
      </c>
      <c r="L2496">
        <v>2.1862831828177678E-2</v>
      </c>
      <c r="M2496">
        <v>4.6489992668180526E-2</v>
      </c>
      <c r="N2496">
        <v>0.12049190140256562</v>
      </c>
      <c r="O2496">
        <v>2.7232746205604398E-3</v>
      </c>
      <c r="P2496">
        <v>1.342752290298444E-2</v>
      </c>
    </row>
    <row r="2497" spans="1:16" x14ac:dyDescent="0.25">
      <c r="A2497">
        <v>961</v>
      </c>
      <c r="B2497">
        <v>23.792552000000001</v>
      </c>
      <c r="C2497">
        <v>255</v>
      </c>
      <c r="D2497">
        <v>1.7379692302069137E-3</v>
      </c>
      <c r="E2497">
        <v>8.2108782529460485E-6</v>
      </c>
      <c r="F2497">
        <v>1.3684797088243415E-5</v>
      </c>
      <c r="G2497">
        <v>4.7623093867087086E-4</v>
      </c>
      <c r="H2497">
        <v>1.1960512655124745E-3</v>
      </c>
      <c r="I2497">
        <v>1.6421756505892097E-5</v>
      </c>
      <c r="J2497">
        <v>2.7369594176486829E-5</v>
      </c>
      <c r="K2497">
        <v>4.6993593201027891E-3</v>
      </c>
      <c r="L2497">
        <v>2.1860094868760033E-2</v>
      </c>
      <c r="M2497">
        <v>4.6673368949162991E-2</v>
      </c>
      <c r="N2497">
        <v>0.12048369052431268</v>
      </c>
      <c r="O2497">
        <v>2.6959050263839529E-3</v>
      </c>
      <c r="P2497">
        <v>1.2409373999619128E-2</v>
      </c>
    </row>
    <row r="2498" spans="1:16" x14ac:dyDescent="0.25">
      <c r="A2498">
        <v>962</v>
      </c>
      <c r="B2498">
        <v>23.802084000000001</v>
      </c>
      <c r="C2498">
        <v>255</v>
      </c>
      <c r="D2498">
        <v>2.0609304414894582E-3</v>
      </c>
      <c r="E2498">
        <v>8.2108782529460485E-6</v>
      </c>
      <c r="F2498">
        <v>1.9158715923540783E-5</v>
      </c>
      <c r="G2498">
        <v>4.7075701983557348E-4</v>
      </c>
      <c r="H2498">
        <v>1.5053276797067756E-3</v>
      </c>
      <c r="I2498">
        <v>1.3684797088243415E-5</v>
      </c>
      <c r="J2498">
        <v>4.379135068237893E-5</v>
      </c>
      <c r="K2498">
        <v>4.5871439839791925E-3</v>
      </c>
      <c r="L2498">
        <v>2.1788933923901164E-2</v>
      </c>
      <c r="M2498">
        <v>4.5485528561903465E-2</v>
      </c>
      <c r="N2498">
        <v>0.1207163320748128</v>
      </c>
      <c r="O2498">
        <v>2.6192701626897895E-3</v>
      </c>
      <c r="P2498">
        <v>1.2543485011083913E-2</v>
      </c>
    </row>
    <row r="2499" spans="1:16" x14ac:dyDescent="0.25">
      <c r="A2499">
        <v>963</v>
      </c>
      <c r="B2499">
        <v>23.811616000000001</v>
      </c>
      <c r="C2499">
        <v>255</v>
      </c>
      <c r="D2499">
        <v>2.2169371282954333E-3</v>
      </c>
      <c r="E2499">
        <v>5.4739188352973662E-6</v>
      </c>
      <c r="F2499">
        <v>1.0947837670594732E-5</v>
      </c>
      <c r="G2499">
        <v>4.6802006041792482E-4</v>
      </c>
      <c r="H2499">
        <v>1.6367017317539126E-3</v>
      </c>
      <c r="I2499">
        <v>1.9158715923540783E-5</v>
      </c>
      <c r="J2499">
        <v>7.663486369416313E-5</v>
      </c>
      <c r="K2499">
        <v>4.5406156738791656E-3</v>
      </c>
      <c r="L2499">
        <v>2.1621979399424594E-2</v>
      </c>
      <c r="M2499">
        <v>4.435242736299691E-2</v>
      </c>
      <c r="N2499">
        <v>0.12073001687190106</v>
      </c>
      <c r="O2499">
        <v>2.5535831366662212E-3</v>
      </c>
      <c r="P2499">
        <v>1.259548724001924E-2</v>
      </c>
    </row>
    <row r="2500" spans="1:16" x14ac:dyDescent="0.25">
      <c r="A2500">
        <v>964</v>
      </c>
      <c r="B2500">
        <v>23.821148000000001</v>
      </c>
      <c r="C2500">
        <v>255</v>
      </c>
      <c r="D2500">
        <v>2.1704088181954055E-3</v>
      </c>
      <c r="E2500">
        <v>5.4739188352973662E-6</v>
      </c>
      <c r="F2500">
        <v>8.2108782529460485E-6</v>
      </c>
      <c r="G2500">
        <v>4.5433526332968135E-4</v>
      </c>
      <c r="H2500">
        <v>1.5819625434009387E-3</v>
      </c>
      <c r="I2500">
        <v>1.0947837670594732E-5</v>
      </c>
      <c r="J2500">
        <v>1.0947837670594732E-4</v>
      </c>
      <c r="K2500">
        <v>4.5898809433968417E-3</v>
      </c>
      <c r="L2500">
        <v>2.1361968254747971E-2</v>
      </c>
      <c r="M2500">
        <v>4.3684609265090629E-2</v>
      </c>
      <c r="N2500">
        <v>0.1206314863328657</v>
      </c>
      <c r="O2500">
        <v>2.5590570555015187E-3</v>
      </c>
      <c r="P2500">
        <v>1.2696754738472241E-2</v>
      </c>
    </row>
    <row r="2501" spans="1:16" x14ac:dyDescent="0.25">
      <c r="A2501">
        <v>965</v>
      </c>
      <c r="B2501">
        <v>23.830680000000001</v>
      </c>
      <c r="C2501">
        <v>255</v>
      </c>
      <c r="D2501">
        <v>2.0253499690600254E-3</v>
      </c>
      <c r="E2501">
        <v>2.7369594176486831E-6</v>
      </c>
      <c r="F2501">
        <v>1.0947837670594732E-5</v>
      </c>
      <c r="G2501">
        <v>3.6127864312962614E-4</v>
      </c>
      <c r="H2501">
        <v>1.4615363290243967E-3</v>
      </c>
      <c r="I2501">
        <v>1.6421756505892097E-5</v>
      </c>
      <c r="J2501">
        <v>1.7242844331186703E-4</v>
      </c>
      <c r="K2501">
        <v>4.5105091202850296E-3</v>
      </c>
      <c r="L2501">
        <v>2.0981530895694805E-2</v>
      </c>
      <c r="M2501">
        <v>4.2959315019413732E-2</v>
      </c>
      <c r="N2501">
        <v>0.12020178370429485</v>
      </c>
      <c r="O2501">
        <v>2.778013808913413E-3</v>
      </c>
      <c r="P2501">
        <v>1.3383731552302059E-2</v>
      </c>
    </row>
    <row r="2502" spans="1:16" x14ac:dyDescent="0.25">
      <c r="A2502">
        <v>966</v>
      </c>
      <c r="B2502">
        <v>23.840212000000001</v>
      </c>
      <c r="C2502">
        <v>255</v>
      </c>
      <c r="D2502">
        <v>1.9377672676952674E-3</v>
      </c>
      <c r="E2502">
        <v>0</v>
      </c>
      <c r="F2502">
        <v>1.9158715923540783E-5</v>
      </c>
      <c r="G2502">
        <v>3.941221561414103E-4</v>
      </c>
      <c r="H2502">
        <v>1.4259558565949638E-3</v>
      </c>
      <c r="I2502">
        <v>1.0947837670594732E-5</v>
      </c>
      <c r="J2502">
        <v>8.7582701364757859E-5</v>
      </c>
      <c r="K2502">
        <v>4.2176544625966202E-3</v>
      </c>
      <c r="L2502">
        <v>2.0612041374312232E-2</v>
      </c>
      <c r="M2502">
        <v>4.25980363762841E-2</v>
      </c>
      <c r="N2502">
        <v>0.11941627635142969</v>
      </c>
      <c r="O2502">
        <v>3.1009750201959575E-3</v>
      </c>
      <c r="P2502">
        <v>1.3567107833284523E-2</v>
      </c>
    </row>
    <row r="2503" spans="1:16" x14ac:dyDescent="0.25">
      <c r="A2503">
        <v>967</v>
      </c>
      <c r="B2503">
        <v>23.849744000000001</v>
      </c>
      <c r="C2503">
        <v>255</v>
      </c>
      <c r="D2503">
        <v>2.2415697630542714E-3</v>
      </c>
      <c r="E2503">
        <v>5.4739188352973662E-6</v>
      </c>
      <c r="F2503">
        <v>5.2002228935324976E-5</v>
      </c>
      <c r="G2503">
        <v>3.3938296778843668E-4</v>
      </c>
      <c r="H2503">
        <v>1.5710147057303441E-3</v>
      </c>
      <c r="I2503">
        <v>1.614806056412723E-4</v>
      </c>
      <c r="J2503">
        <v>1.1221533612359601E-4</v>
      </c>
      <c r="K2503">
        <v>4.0315412221965099E-3</v>
      </c>
      <c r="L2503">
        <v>2.0040016856023656E-2</v>
      </c>
      <c r="M2503">
        <v>4.2327077393936888E-2</v>
      </c>
      <c r="N2503">
        <v>0.11872929953759986</v>
      </c>
      <c r="O2503">
        <v>3.5060450140079629E-3</v>
      </c>
      <c r="P2503">
        <v>1.392291255757885E-2</v>
      </c>
    </row>
    <row r="2504" spans="1:16" x14ac:dyDescent="0.25">
      <c r="A2504">
        <v>968</v>
      </c>
      <c r="B2504">
        <v>23.859276000000001</v>
      </c>
      <c r="C2504">
        <v>255</v>
      </c>
      <c r="D2504">
        <v>2.676746310460412E-3</v>
      </c>
      <c r="E2504">
        <v>1.0947837670594732E-5</v>
      </c>
      <c r="F2504">
        <v>1.6421756505892097E-5</v>
      </c>
      <c r="G2504">
        <v>4.1875479090024853E-4</v>
      </c>
      <c r="H2504">
        <v>1.6312278129186151E-3</v>
      </c>
      <c r="I2504">
        <v>3.8317431847081565E-4</v>
      </c>
      <c r="J2504">
        <v>2.1621979399424595E-4</v>
      </c>
      <c r="K2504">
        <v>3.8536388600493455E-3</v>
      </c>
      <c r="L2504">
        <v>1.9585681592693974E-2</v>
      </c>
      <c r="M2504">
        <v>4.1670207133701197E-2</v>
      </c>
      <c r="N2504">
        <v>0.11813811630338775</v>
      </c>
      <c r="O2504">
        <v>3.8125844687846157E-3</v>
      </c>
      <c r="P2504">
        <v>1.4147343229826042E-2</v>
      </c>
    </row>
    <row r="2505" spans="1:16" x14ac:dyDescent="0.25">
      <c r="A2505">
        <v>969</v>
      </c>
      <c r="B2505">
        <v>23.868808000000001</v>
      </c>
      <c r="C2505">
        <v>255</v>
      </c>
      <c r="D2505">
        <v>2.821805159595792E-3</v>
      </c>
      <c r="E2505">
        <v>1.3684797088243415E-5</v>
      </c>
      <c r="F2505">
        <v>8.2108782529460485E-6</v>
      </c>
      <c r="G2505">
        <v>5.4191796469443929E-4</v>
      </c>
      <c r="H2505">
        <v>1.6202799752480204E-3</v>
      </c>
      <c r="I2505">
        <v>3.8591127788846431E-4</v>
      </c>
      <c r="J2505">
        <v>2.5180026642367885E-4</v>
      </c>
      <c r="K2505">
        <v>3.8125844687846157E-3</v>
      </c>
      <c r="L2505">
        <v>1.9284616056752621E-2</v>
      </c>
      <c r="M2505">
        <v>4.1615467945348227E-2</v>
      </c>
      <c r="N2505">
        <v>0.11692290632195175</v>
      </c>
      <c r="O2505">
        <v>3.820795347037562E-3</v>
      </c>
      <c r="P2505">
        <v>1.4150080189243691E-2</v>
      </c>
    </row>
    <row r="2506" spans="1:16" x14ac:dyDescent="0.25">
      <c r="A2506">
        <v>970</v>
      </c>
      <c r="B2506">
        <v>23.878340000000001</v>
      </c>
      <c r="C2506">
        <v>255</v>
      </c>
      <c r="D2506">
        <v>2.9203356986311447E-3</v>
      </c>
      <c r="E2506">
        <v>3.0106553594135512E-5</v>
      </c>
      <c r="F2506">
        <v>1.0947837670594732E-5</v>
      </c>
      <c r="G2506">
        <v>5.9118323421211553E-4</v>
      </c>
      <c r="H2506">
        <v>1.6175430158303719E-3</v>
      </c>
      <c r="I2506">
        <v>3.229612112825446E-4</v>
      </c>
      <c r="J2506">
        <v>3.4759384604138278E-4</v>
      </c>
      <c r="K2506">
        <v>3.7687931181022362E-3</v>
      </c>
      <c r="L2506">
        <v>1.905197450625248E-2</v>
      </c>
      <c r="M2506">
        <v>4.1667470174283551E-2</v>
      </c>
      <c r="N2506">
        <v>0.11580622687955108</v>
      </c>
      <c r="O2506">
        <v>3.6264712283845049E-3</v>
      </c>
      <c r="P2506">
        <v>1.4612626330826318E-2</v>
      </c>
    </row>
    <row r="2507" spans="1:16" x14ac:dyDescent="0.25">
      <c r="A2507">
        <v>971</v>
      </c>
      <c r="B2507">
        <v>23.887872000000002</v>
      </c>
      <c r="C2507">
        <v>255</v>
      </c>
      <c r="D2507">
        <v>2.8464377943546301E-3</v>
      </c>
      <c r="E2507">
        <v>2.4632634758838144E-5</v>
      </c>
      <c r="F2507">
        <v>1.0947837670594732E-5</v>
      </c>
      <c r="G2507">
        <v>6.7329201674157604E-4</v>
      </c>
      <c r="H2507">
        <v>1.6120690969950743E-3</v>
      </c>
      <c r="I2507">
        <v>1.8611324040011045E-4</v>
      </c>
      <c r="J2507">
        <v>3.3938296778843668E-4</v>
      </c>
      <c r="K2507">
        <v>3.7961627122787235E-3</v>
      </c>
      <c r="L2507">
        <v>1.8709854579046396E-2</v>
      </c>
      <c r="M2507">
        <v>4.2075277127513203E-2</v>
      </c>
      <c r="N2507">
        <v>0.11441311453596789</v>
      </c>
      <c r="O2507">
        <v>3.3965666373020151E-3</v>
      </c>
      <c r="P2507">
        <v>1.4908217947932375E-2</v>
      </c>
    </row>
    <row r="2508" spans="1:16" x14ac:dyDescent="0.25">
      <c r="A2508">
        <v>972</v>
      </c>
      <c r="B2508">
        <v>23.897404000000002</v>
      </c>
      <c r="C2508">
        <v>255</v>
      </c>
      <c r="D2508">
        <v>2.5535831366662212E-3</v>
      </c>
      <c r="E2508">
        <v>1.3684797088243415E-5</v>
      </c>
      <c r="F2508">
        <v>1.3684797088243415E-5</v>
      </c>
      <c r="G2508">
        <v>7.061355297533602E-4</v>
      </c>
      <c r="H2508">
        <v>1.4889059232008836E-3</v>
      </c>
      <c r="I2508">
        <v>6.5687026023568388E-5</v>
      </c>
      <c r="J2508">
        <v>2.6548506351192221E-4</v>
      </c>
      <c r="K2508">
        <v>3.7879518340257772E-3</v>
      </c>
      <c r="L2508">
        <v>1.8455317353205072E-2</v>
      </c>
      <c r="M2508">
        <v>4.2321603475101582E-2</v>
      </c>
      <c r="N2508">
        <v>0.11263956483333155</v>
      </c>
      <c r="O2508">
        <v>3.0462358318429843E-3</v>
      </c>
      <c r="P2508">
        <v>1.5373501048932653E-2</v>
      </c>
    </row>
    <row r="2509" spans="1:16" x14ac:dyDescent="0.25">
      <c r="A2509">
        <v>973</v>
      </c>
      <c r="B2509">
        <v>23.906936000000002</v>
      </c>
      <c r="C2509">
        <v>255</v>
      </c>
      <c r="D2509">
        <v>2.2525176007248664E-3</v>
      </c>
      <c r="E2509">
        <v>2.4632634758838144E-5</v>
      </c>
      <c r="F2509">
        <v>1.6421756505892097E-5</v>
      </c>
      <c r="G2509">
        <v>6.5687026023568396E-4</v>
      </c>
      <c r="H2509">
        <v>1.3493209929008006E-3</v>
      </c>
      <c r="I2509">
        <v>8.2108782529460495E-5</v>
      </c>
      <c r="J2509">
        <v>1.2316317379419074E-4</v>
      </c>
      <c r="K2509">
        <v>3.8673236571375893E-3</v>
      </c>
      <c r="L2509">
        <v>1.8345838976499121E-2</v>
      </c>
      <c r="M2509">
        <v>4.2398238338795746E-2</v>
      </c>
      <c r="N2509">
        <v>0.11114244803187771</v>
      </c>
      <c r="O2509">
        <v>2.961390089895875E-3</v>
      </c>
      <c r="P2509">
        <v>1.5617090437103387E-2</v>
      </c>
    </row>
    <row r="2510" spans="1:16" x14ac:dyDescent="0.25">
      <c r="A2510">
        <v>974</v>
      </c>
      <c r="B2510">
        <v>23.916467999999998</v>
      </c>
      <c r="C2510">
        <v>255</v>
      </c>
      <c r="D2510">
        <v>2.0746152385777016E-3</v>
      </c>
      <c r="E2510">
        <v>1.9158715923540783E-5</v>
      </c>
      <c r="F2510">
        <v>1.9158715923540783E-5</v>
      </c>
      <c r="G2510">
        <v>5.4465492411208795E-4</v>
      </c>
      <c r="H2510">
        <v>1.2644752509536916E-3</v>
      </c>
      <c r="I2510">
        <v>6.8423985441217077E-5</v>
      </c>
      <c r="J2510">
        <v>1.5874364622362361E-4</v>
      </c>
      <c r="K2510">
        <v>3.9466954802494011E-3</v>
      </c>
      <c r="L2510">
        <v>1.8219938843287285E-2</v>
      </c>
      <c r="M2510">
        <v>4.2039696655083773E-2</v>
      </c>
      <c r="N2510">
        <v>0.11010240345317122</v>
      </c>
      <c r="O2510">
        <v>2.9148617797958472E-3</v>
      </c>
      <c r="P2510">
        <v>1.5751201448568172E-2</v>
      </c>
    </row>
    <row r="2511" spans="1:16" x14ac:dyDescent="0.25">
      <c r="A2511">
        <v>975</v>
      </c>
      <c r="B2511">
        <v>23.925999999999998</v>
      </c>
      <c r="C2511">
        <v>255</v>
      </c>
      <c r="D2511">
        <v>2.1348283457659728E-3</v>
      </c>
      <c r="E2511">
        <v>1.6421756505892097E-5</v>
      </c>
      <c r="F2511">
        <v>2.7369594176486829E-5</v>
      </c>
      <c r="G2511">
        <v>5.8297235595916954E-4</v>
      </c>
      <c r="H2511">
        <v>1.2453165350301508E-3</v>
      </c>
      <c r="I2511">
        <v>5.2002228935324976E-5</v>
      </c>
      <c r="J2511">
        <v>2.1074587515894862E-4</v>
      </c>
      <c r="K2511">
        <v>3.9603802773376445E-3</v>
      </c>
      <c r="L2511">
        <v>1.8031088643469521E-2</v>
      </c>
      <c r="M2511">
        <v>4.1859057333518961E-2</v>
      </c>
      <c r="N2511">
        <v>0.10906783279330001</v>
      </c>
      <c r="O2511">
        <v>3.0462358318429843E-3</v>
      </c>
      <c r="P2511">
        <v>1.6123427929368394E-2</v>
      </c>
    </row>
    <row r="2512" spans="1:16" x14ac:dyDescent="0.25">
      <c r="A2512">
        <v>976</v>
      </c>
      <c r="B2512">
        <v>23.935531999999998</v>
      </c>
      <c r="C2512">
        <v>255</v>
      </c>
      <c r="D2512">
        <v>2.0910369950835938E-3</v>
      </c>
      <c r="E2512">
        <v>2.7369594176486831E-6</v>
      </c>
      <c r="F2512">
        <v>1.0947837670594732E-5</v>
      </c>
      <c r="G2512">
        <v>4.6802006041792482E-4</v>
      </c>
      <c r="H2512">
        <v>1.2371056567772047E-3</v>
      </c>
      <c r="I2512">
        <v>8.7582701364757859E-5</v>
      </c>
      <c r="J2512">
        <v>2.8464377943546301E-4</v>
      </c>
      <c r="K2512">
        <v>3.8864823730611299E-3</v>
      </c>
      <c r="L2512">
        <v>1.7921610266763578E-2</v>
      </c>
      <c r="M2512">
        <v>4.1363667678924541E-2</v>
      </c>
      <c r="N2512">
        <v>0.10817832098256419</v>
      </c>
      <c r="O2512">
        <v>3.3801448807961238E-3</v>
      </c>
      <c r="P2512">
        <v>1.6980096227092428E-2</v>
      </c>
    </row>
    <row r="2513" spans="1:16" x14ac:dyDescent="0.25">
      <c r="A2513">
        <v>977</v>
      </c>
      <c r="B2513">
        <v>23.945063999999999</v>
      </c>
      <c r="C2513">
        <v>255</v>
      </c>
      <c r="D2513">
        <v>2.1101957110071347E-3</v>
      </c>
      <c r="E2513">
        <v>0</v>
      </c>
      <c r="F2513">
        <v>2.7369594176486831E-6</v>
      </c>
      <c r="G2513">
        <v>4.7896789808851952E-4</v>
      </c>
      <c r="H2513">
        <v>1.2562643727007455E-3</v>
      </c>
      <c r="I2513">
        <v>1.0947837670594732E-4</v>
      </c>
      <c r="J2513">
        <v>2.6274810409427355E-4</v>
      </c>
      <c r="K2513">
        <v>3.7961627122787235E-3</v>
      </c>
      <c r="L2513">
        <v>1.8009192968128335E-2</v>
      </c>
      <c r="M2513">
        <v>4.1418406867277525E-2</v>
      </c>
      <c r="N2513">
        <v>0.1074420788992167</v>
      </c>
      <c r="O2513">
        <v>3.8372171035434533E-3</v>
      </c>
      <c r="P2513">
        <v>1.7114207238557215E-2</v>
      </c>
    </row>
    <row r="2514" spans="1:16" x14ac:dyDescent="0.25">
      <c r="A2514">
        <v>978</v>
      </c>
      <c r="B2514">
        <v>23.954595999999999</v>
      </c>
      <c r="C2514">
        <v>255</v>
      </c>
      <c r="D2514">
        <v>2.0390347661482689E-3</v>
      </c>
      <c r="E2514">
        <v>0</v>
      </c>
      <c r="F2514">
        <v>1.0947837670594732E-5</v>
      </c>
      <c r="G2514">
        <v>5.0086357342970893E-4</v>
      </c>
      <c r="H2514">
        <v>1.1851034278418798E-3</v>
      </c>
      <c r="I2514">
        <v>1.1495229554124468E-4</v>
      </c>
      <c r="J2514">
        <v>2.2716763166484067E-4</v>
      </c>
      <c r="K2514">
        <v>3.757845280431642E-3</v>
      </c>
      <c r="L2514">
        <v>1.8521004379228639E-2</v>
      </c>
      <c r="M2514">
        <v>4.1618204904765872E-2</v>
      </c>
      <c r="N2514">
        <v>0.10674415424771629</v>
      </c>
      <c r="O2514">
        <v>4.1848109495848367E-3</v>
      </c>
      <c r="P2514">
        <v>1.6963674470586537E-2</v>
      </c>
    </row>
    <row r="2515" spans="1:16" x14ac:dyDescent="0.25">
      <c r="A2515">
        <v>979</v>
      </c>
      <c r="B2515">
        <v>23.964127999999999</v>
      </c>
      <c r="C2515">
        <v>255</v>
      </c>
      <c r="D2515">
        <v>2.0992478733365401E-3</v>
      </c>
      <c r="E2515">
        <v>0</v>
      </c>
      <c r="F2515">
        <v>8.2108782529460485E-6</v>
      </c>
      <c r="G2515">
        <v>6.240267472238998E-4</v>
      </c>
      <c r="H2515">
        <v>1.1002576858947706E-3</v>
      </c>
      <c r="I2515">
        <v>1.4505884913538022E-4</v>
      </c>
      <c r="J2515">
        <v>2.2169371282954335E-4</v>
      </c>
      <c r="K2515">
        <v>3.7961627122787235E-3</v>
      </c>
      <c r="L2515">
        <v>1.9139557207617241E-2</v>
      </c>
      <c r="M2515">
        <v>4.1675681052536495E-2</v>
      </c>
      <c r="N2515">
        <v>0.10641845607701608</v>
      </c>
      <c r="O2515">
        <v>4.1738631119142416E-3</v>
      </c>
      <c r="P2515">
        <v>1.726474000652789E-2</v>
      </c>
    </row>
    <row r="2516" spans="1:16" x14ac:dyDescent="0.25">
      <c r="A2516">
        <v>980</v>
      </c>
      <c r="B2516">
        <v>23.973659999999999</v>
      </c>
      <c r="C2516">
        <v>255</v>
      </c>
      <c r="D2516">
        <v>2.4003134092778953E-3</v>
      </c>
      <c r="E2516">
        <v>1.3684797088243415E-5</v>
      </c>
      <c r="F2516">
        <v>8.2108782529460485E-6</v>
      </c>
      <c r="G2516">
        <v>8.5666829772403769E-4</v>
      </c>
      <c r="H2516">
        <v>1.0701511323006349E-3</v>
      </c>
      <c r="I2516">
        <v>2.2990459108248936E-4</v>
      </c>
      <c r="J2516">
        <v>2.2169371282954335E-4</v>
      </c>
      <c r="K2516">
        <v>3.9439585208317519E-3</v>
      </c>
      <c r="L2516">
        <v>1.9689686050564627E-2</v>
      </c>
      <c r="M2516">
        <v>4.2247705570825071E-2</v>
      </c>
      <c r="N2516">
        <v>0.10609275790631591</v>
      </c>
      <c r="O2516">
        <v>4.0643847352082943E-3</v>
      </c>
      <c r="P2516">
        <v>1.7196316021086674E-2</v>
      </c>
    </row>
    <row r="2517" spans="1:16" x14ac:dyDescent="0.25">
      <c r="A2517">
        <v>981</v>
      </c>
      <c r="B2517">
        <v>23.983191999999999</v>
      </c>
      <c r="C2517">
        <v>255</v>
      </c>
      <c r="D2517">
        <v>2.4194721252014358E-3</v>
      </c>
      <c r="E2517">
        <v>4.379135068237893E-5</v>
      </c>
      <c r="F2517">
        <v>5.4739188352973662E-6</v>
      </c>
      <c r="G2517">
        <v>8.3477262238284828E-4</v>
      </c>
      <c r="H2517">
        <v>1.097520726477122E-3</v>
      </c>
      <c r="I2517">
        <v>2.5453722584132757E-4</v>
      </c>
      <c r="J2517">
        <v>1.8337628098246176E-4</v>
      </c>
      <c r="K2517">
        <v>4.0780695322965377E-3</v>
      </c>
      <c r="L2517">
        <v>2.0313712797788524E-2</v>
      </c>
      <c r="M2517">
        <v>4.3238484880013896E-2</v>
      </c>
      <c r="N2517">
        <v>0.10595043601659818</v>
      </c>
      <c r="O2517">
        <v>3.9384846019964552E-3</v>
      </c>
      <c r="P2517">
        <v>1.677208731135113E-2</v>
      </c>
    </row>
    <row r="2518" spans="1:16" x14ac:dyDescent="0.25">
      <c r="A2518">
        <v>982</v>
      </c>
      <c r="B2518">
        <v>23.992723999999999</v>
      </c>
      <c r="C2518">
        <v>255</v>
      </c>
      <c r="D2518">
        <v>2.359259018013165E-3</v>
      </c>
      <c r="E2518">
        <v>9.0319660782406535E-5</v>
      </c>
      <c r="F2518">
        <v>1.3684797088243415E-5</v>
      </c>
      <c r="G2518">
        <v>7.4171600218279313E-4</v>
      </c>
      <c r="H2518">
        <v>1.1905773466771772E-3</v>
      </c>
      <c r="I2518">
        <v>1.5326972738832626E-4</v>
      </c>
      <c r="J2518">
        <v>1.6969148389421834E-4</v>
      </c>
      <c r="K2518">
        <v>4.1957587872554309E-3</v>
      </c>
      <c r="L2518">
        <v>2.0809102452382936E-2</v>
      </c>
      <c r="M2518">
        <v>4.3963779125690793E-2</v>
      </c>
      <c r="N2518">
        <v>0.10593948817892758</v>
      </c>
      <c r="O2518">
        <v>3.7167908891669113E-3</v>
      </c>
      <c r="P2518">
        <v>1.6216484549568446E-2</v>
      </c>
    </row>
    <row r="2519" spans="1:16" x14ac:dyDescent="0.25">
      <c r="A2519">
        <v>983</v>
      </c>
      <c r="B2519">
        <v>24.002255999999999</v>
      </c>
      <c r="C2519">
        <v>255</v>
      </c>
      <c r="D2519">
        <v>2.2826241543190016E-3</v>
      </c>
      <c r="E2519">
        <v>7.9371823111811806E-5</v>
      </c>
      <c r="F2519">
        <v>1.0947837670594732E-5</v>
      </c>
      <c r="G2519">
        <v>7.1160944858865752E-4</v>
      </c>
      <c r="H2519">
        <v>1.2726861292066377E-3</v>
      </c>
      <c r="I2519">
        <v>6.0213107188271023E-5</v>
      </c>
      <c r="J2519">
        <v>1.4779580855302888E-4</v>
      </c>
      <c r="K2519">
        <v>4.2395501379378104E-3</v>
      </c>
      <c r="L2519">
        <v>2.0869315559571208E-2</v>
      </c>
      <c r="M2519">
        <v>4.4095153177737934E-2</v>
      </c>
      <c r="N2519">
        <v>0.10643761479293963</v>
      </c>
      <c r="O2519">
        <v>3.1173967767018497E-3</v>
      </c>
      <c r="P2519">
        <v>1.6156271442380174E-2</v>
      </c>
    </row>
    <row r="2520" spans="1:16" x14ac:dyDescent="0.25">
      <c r="A2520">
        <v>984</v>
      </c>
      <c r="B2520">
        <v>24.011787999999999</v>
      </c>
      <c r="C2520">
        <v>255</v>
      </c>
      <c r="D2520">
        <v>2.0171390908070796E-3</v>
      </c>
      <c r="E2520">
        <v>6.2950066605919712E-5</v>
      </c>
      <c r="F2520">
        <v>5.4739188352973662E-6</v>
      </c>
      <c r="G2520">
        <v>7.061355297533602E-4</v>
      </c>
      <c r="H2520">
        <v>1.1276272800712574E-3</v>
      </c>
      <c r="I2520">
        <v>4.9265269517676287E-5</v>
      </c>
      <c r="J2520">
        <v>6.5687026023568388E-5</v>
      </c>
      <c r="K2520">
        <v>4.2669197321142972E-3</v>
      </c>
      <c r="L2520">
        <v>2.1649348993601082E-2</v>
      </c>
      <c r="M2520">
        <v>4.3930935612679016E-2</v>
      </c>
      <c r="N2520">
        <v>0.10697953275763407</v>
      </c>
      <c r="O2520">
        <v>2.6630615133721685E-3</v>
      </c>
      <c r="P2520">
        <v>1.5127174701344271E-2</v>
      </c>
    </row>
    <row r="2521" spans="1:16" x14ac:dyDescent="0.25">
      <c r="A2521">
        <v>985</v>
      </c>
      <c r="B2521">
        <v>24.021319999999999</v>
      </c>
      <c r="C2521">
        <v>255</v>
      </c>
      <c r="D2521">
        <v>1.9487151053658625E-3</v>
      </c>
      <c r="E2521">
        <v>5.4739188352973659E-5</v>
      </c>
      <c r="F2521">
        <v>1.6421756505892097E-5</v>
      </c>
      <c r="G2521">
        <v>6.4865938198273786E-4</v>
      </c>
      <c r="H2521">
        <v>1.0756250511359325E-3</v>
      </c>
      <c r="I2521">
        <v>6.0213107188271023E-5</v>
      </c>
      <c r="J2521">
        <v>9.3056620200055224E-5</v>
      </c>
      <c r="K2521">
        <v>4.3791350682378929E-3</v>
      </c>
      <c r="L2521">
        <v>2.1539870616895135E-2</v>
      </c>
      <c r="M2521">
        <v>4.2647301645801779E-2</v>
      </c>
      <c r="N2521">
        <v>0.10747218545281083</v>
      </c>
      <c r="O2521">
        <v>2.2771502354837041E-3</v>
      </c>
      <c r="P2521">
        <v>1.5838784149932929E-2</v>
      </c>
    </row>
    <row r="2522" spans="1:16" x14ac:dyDescent="0.25">
      <c r="A2522">
        <v>986</v>
      </c>
      <c r="B2522">
        <v>24.030851999999999</v>
      </c>
      <c r="C2522">
        <v>255</v>
      </c>
      <c r="D2522">
        <v>1.8009192968128332E-3</v>
      </c>
      <c r="E2522">
        <v>4.9265269517676287E-5</v>
      </c>
      <c r="F2522">
        <v>1.3684797088243415E-5</v>
      </c>
      <c r="G2522">
        <v>5.6655059945327736E-4</v>
      </c>
      <c r="H2522">
        <v>9.5519883675939049E-4</v>
      </c>
      <c r="I2522">
        <v>6.5687026023568388E-5</v>
      </c>
      <c r="J2522">
        <v>1.5053276797067757E-4</v>
      </c>
      <c r="K2522">
        <v>4.3681872305672987E-3</v>
      </c>
      <c r="L2522">
        <v>2.1389337848924456E-2</v>
      </c>
      <c r="M2522">
        <v>4.2327077393936888E-2</v>
      </c>
      <c r="N2522">
        <v>0.10770209004389333</v>
      </c>
      <c r="O2522">
        <v>2.0253499690600254E-3</v>
      </c>
      <c r="P2522">
        <v>1.5244863956303164E-2</v>
      </c>
    </row>
    <row r="2523" spans="1:16" x14ac:dyDescent="0.25">
      <c r="A2523">
        <v>987</v>
      </c>
      <c r="B2523">
        <v>24.040384</v>
      </c>
      <c r="C2523">
        <v>255</v>
      </c>
      <c r="D2523">
        <v>1.6312278129186151E-3</v>
      </c>
      <c r="E2523">
        <v>5.4739188352973659E-5</v>
      </c>
      <c r="F2523">
        <v>8.2108782529460485E-6</v>
      </c>
      <c r="G2523">
        <v>4.8444181692381685E-4</v>
      </c>
      <c r="H2523">
        <v>8.4845741947109181E-4</v>
      </c>
      <c r="I2523">
        <v>9.3056620200055224E-5</v>
      </c>
      <c r="J2523">
        <v>1.423218897177315E-4</v>
      </c>
      <c r="K2523">
        <v>4.3435545958084602E-3</v>
      </c>
      <c r="L2523">
        <v>2.1315439944647942E-2</v>
      </c>
      <c r="M2523">
        <v>4.2179281585383858E-2</v>
      </c>
      <c r="N2523">
        <v>0.10763092909903446</v>
      </c>
      <c r="O2523">
        <v>1.8255519315716717E-3</v>
      </c>
      <c r="P2523">
        <v>1.5406344561944436E-2</v>
      </c>
    </row>
    <row r="2524" spans="1:16" x14ac:dyDescent="0.25">
      <c r="A2524">
        <v>988</v>
      </c>
      <c r="B2524">
        <v>24.049916</v>
      </c>
      <c r="C2524">
        <v>255</v>
      </c>
      <c r="D2524">
        <v>1.7215474737010215E-3</v>
      </c>
      <c r="E2524">
        <v>5.2002228935324976E-5</v>
      </c>
      <c r="F2524">
        <v>1.3684797088243415E-5</v>
      </c>
      <c r="G2524">
        <v>4.5159830391203269E-4</v>
      </c>
      <c r="H2524">
        <v>9.7983147151822856E-4</v>
      </c>
      <c r="I2524">
        <v>1.2042621437654205E-4</v>
      </c>
      <c r="J2524">
        <v>1.0400445787064995E-4</v>
      </c>
      <c r="K2524">
        <v>4.3435545958084602E-3</v>
      </c>
      <c r="L2524">
        <v>2.1233331162118483E-2</v>
      </c>
      <c r="M2524">
        <v>4.2502242796666402E-2</v>
      </c>
      <c r="N2524">
        <v>0.10793199463497581</v>
      </c>
      <c r="O2524">
        <v>1.8009192968128332E-3</v>
      </c>
      <c r="P2524">
        <v>1.4557887142473346E-2</v>
      </c>
    </row>
    <row r="2525" spans="1:16" x14ac:dyDescent="0.25">
      <c r="A2525">
        <v>989</v>
      </c>
      <c r="B2525">
        <v>24.059448</v>
      </c>
      <c r="C2525">
        <v>255</v>
      </c>
      <c r="D2525">
        <v>1.9952434154658898E-3</v>
      </c>
      <c r="E2525">
        <v>3.5580472429432876E-5</v>
      </c>
      <c r="F2525">
        <v>8.2108782529460485E-6</v>
      </c>
      <c r="G2525">
        <v>5.5833972120033137E-4</v>
      </c>
      <c r="H2525">
        <v>1.1495229554124469E-3</v>
      </c>
      <c r="I2525">
        <v>1.3958493030008284E-4</v>
      </c>
      <c r="J2525">
        <v>1.0400445787064995E-4</v>
      </c>
      <c r="K2525">
        <v>4.2778675697848923E-3</v>
      </c>
      <c r="L2525">
        <v>2.1036270084047778E-2</v>
      </c>
      <c r="M2525">
        <v>4.2868995358631319E-2</v>
      </c>
      <c r="N2525">
        <v>0.10823853408975248</v>
      </c>
      <c r="O2525">
        <v>1.8392367286599149E-3</v>
      </c>
      <c r="P2525">
        <v>1.398586262418477E-2</v>
      </c>
    </row>
    <row r="2526" spans="1:16" x14ac:dyDescent="0.25">
      <c r="A2526">
        <v>990</v>
      </c>
      <c r="B2526">
        <v>24.06898</v>
      </c>
      <c r="C2526">
        <v>255</v>
      </c>
      <c r="D2526">
        <v>2.1403022646012699E-3</v>
      </c>
      <c r="E2526">
        <v>3.0106553594135512E-5</v>
      </c>
      <c r="F2526">
        <v>3.0106553594135512E-5</v>
      </c>
      <c r="G2526">
        <v>5.4739188352973661E-4</v>
      </c>
      <c r="H2526">
        <v>1.2179469408536638E-3</v>
      </c>
      <c r="I2526">
        <v>1.423218897177315E-4</v>
      </c>
      <c r="J2526">
        <v>1.7242844331186703E-4</v>
      </c>
      <c r="K2526">
        <v>4.2970262857084324E-3</v>
      </c>
      <c r="L2526">
        <v>2.0918580829088883E-2</v>
      </c>
      <c r="M2526">
        <v>4.3044160761360833E-2</v>
      </c>
      <c r="N2526">
        <v>0.10877224117619395</v>
      </c>
      <c r="O2526">
        <v>1.8529215257481585E-3</v>
      </c>
      <c r="P2526">
        <v>1.3682060128825767E-2</v>
      </c>
    </row>
    <row r="2527" spans="1:16" x14ac:dyDescent="0.25">
      <c r="A2527">
        <v>991</v>
      </c>
      <c r="B2527">
        <v>24.078512</v>
      </c>
      <c r="C2527">
        <v>255</v>
      </c>
      <c r="D2527">
        <v>2.1101957110071347E-3</v>
      </c>
      <c r="E2527">
        <v>1.6421756505892097E-5</v>
      </c>
      <c r="F2527">
        <v>4.1054391264730247E-5</v>
      </c>
      <c r="G2527">
        <v>5.5560276178268271E-4</v>
      </c>
      <c r="H2527">
        <v>1.113942482983014E-3</v>
      </c>
      <c r="I2527">
        <v>1.423218897177315E-4</v>
      </c>
      <c r="J2527">
        <v>2.4085242875308409E-4</v>
      </c>
      <c r="K2527">
        <v>4.2450240567731071E-3</v>
      </c>
      <c r="L2527">
        <v>2.0910369950835939E-2</v>
      </c>
      <c r="M2527">
        <v>4.3025002045437299E-2</v>
      </c>
      <c r="N2527">
        <v>0.10946195494944141</v>
      </c>
      <c r="O2527">
        <v>1.8529215257481585E-3</v>
      </c>
      <c r="P2527">
        <v>1.3430259862402087E-2</v>
      </c>
    </row>
    <row r="2528" spans="1:16" x14ac:dyDescent="0.25">
      <c r="A2528">
        <v>992</v>
      </c>
      <c r="B2528">
        <v>24.088044</v>
      </c>
      <c r="C2528">
        <v>255</v>
      </c>
      <c r="D2528">
        <v>2.0910369950835938E-3</v>
      </c>
      <c r="E2528">
        <v>0</v>
      </c>
      <c r="F2528">
        <v>2.1895675341189465E-5</v>
      </c>
      <c r="G2528">
        <v>6.0486803130035895E-4</v>
      </c>
      <c r="H2528">
        <v>1.1358381583242035E-3</v>
      </c>
      <c r="I2528">
        <v>9.3056620200055224E-5</v>
      </c>
      <c r="J2528">
        <v>2.3537850991778674E-4</v>
      </c>
      <c r="K2528">
        <v>4.2450240567731071E-3</v>
      </c>
      <c r="L2528">
        <v>2.0896685153747697E-2</v>
      </c>
      <c r="M2528">
        <v>4.3432808998666951E-2</v>
      </c>
      <c r="N2528">
        <v>0.11031862324716547</v>
      </c>
      <c r="O2528">
        <v>1.7516540272951571E-3</v>
      </c>
      <c r="P2528">
        <v>1.3038874665678326E-2</v>
      </c>
    </row>
    <row r="2529" spans="1:16" x14ac:dyDescent="0.25">
      <c r="A2529">
        <v>993</v>
      </c>
      <c r="B2529">
        <v>24.097576</v>
      </c>
      <c r="C2529">
        <v>255</v>
      </c>
      <c r="D2529">
        <v>1.9870325372129435E-3</v>
      </c>
      <c r="E2529">
        <v>2.7369594176486831E-6</v>
      </c>
      <c r="F2529">
        <v>3.8317431847081565E-5</v>
      </c>
      <c r="G2529">
        <v>6.4318546314744043E-4</v>
      </c>
      <c r="H2529">
        <v>1.0181489033653103E-3</v>
      </c>
      <c r="I2529">
        <v>6.8423985441217077E-5</v>
      </c>
      <c r="J2529">
        <v>2.1621979399424595E-4</v>
      </c>
      <c r="K2529">
        <v>4.2340762191025129E-3</v>
      </c>
      <c r="L2529">
        <v>2.0852893803065316E-2</v>
      </c>
      <c r="M2529">
        <v>4.3857037708402498E-2</v>
      </c>
      <c r="N2529">
        <v>0.11128203296217781</v>
      </c>
      <c r="O2529">
        <v>1.7188105142833729E-3</v>
      </c>
      <c r="P2529">
        <v>1.2231471637471965E-2</v>
      </c>
    </row>
    <row r="2530" spans="1:16" x14ac:dyDescent="0.25">
      <c r="A2530">
        <v>994</v>
      </c>
      <c r="B2530">
        <v>24.107108</v>
      </c>
      <c r="C2530">
        <v>255</v>
      </c>
      <c r="D2530">
        <v>1.6421756505892097E-3</v>
      </c>
      <c r="E2530">
        <v>0</v>
      </c>
      <c r="F2530">
        <v>2.1895675341189465E-5</v>
      </c>
      <c r="G2530">
        <v>5.7476147770622345E-4</v>
      </c>
      <c r="H2530">
        <v>8.3203566296519962E-4</v>
      </c>
      <c r="I2530">
        <v>5.2002228935324976E-5</v>
      </c>
      <c r="J2530">
        <v>1.614806056412723E-4</v>
      </c>
      <c r="K2530">
        <v>4.264182772696648E-3</v>
      </c>
      <c r="L2530">
        <v>2.0806365492965287E-2</v>
      </c>
      <c r="M2530">
        <v>4.451938188747348E-2</v>
      </c>
      <c r="N2530">
        <v>0.11241513416108435</v>
      </c>
      <c r="O2530">
        <v>1.7680757838010493E-3</v>
      </c>
      <c r="P2530">
        <v>1.1473333878783279E-2</v>
      </c>
    </row>
    <row r="2531" spans="1:16" x14ac:dyDescent="0.25">
      <c r="A2531">
        <v>995</v>
      </c>
      <c r="B2531">
        <v>24.11664</v>
      </c>
      <c r="C2531">
        <v>255</v>
      </c>
      <c r="D2531">
        <v>1.5436451115538573E-3</v>
      </c>
      <c r="E2531">
        <v>8.2108782529460485E-6</v>
      </c>
      <c r="F2531">
        <v>3.8317431847081565E-5</v>
      </c>
      <c r="G2531">
        <v>6.1034195013565627E-4</v>
      </c>
      <c r="H2531">
        <v>7.2255728625925228E-4</v>
      </c>
      <c r="I2531">
        <v>6.8423985441217077E-5</v>
      </c>
      <c r="J2531">
        <v>9.5793579617703913E-5</v>
      </c>
      <c r="K2531">
        <v>4.2778675697848923E-3</v>
      </c>
      <c r="L2531">
        <v>2.0778995898788802E-2</v>
      </c>
      <c r="M2531">
        <v>4.5261097889656272E-2</v>
      </c>
      <c r="N2531">
        <v>0.11361665934543214</v>
      </c>
      <c r="O2531">
        <v>1.8666063228364017E-3</v>
      </c>
      <c r="P2531">
        <v>1.1032683412541842E-2</v>
      </c>
    </row>
    <row r="2532" spans="1:16" x14ac:dyDescent="0.25">
      <c r="A2532">
        <v>996</v>
      </c>
      <c r="B2532">
        <v>24.126172</v>
      </c>
      <c r="C2532">
        <v>255</v>
      </c>
      <c r="D2532">
        <v>1.2480534944477996E-3</v>
      </c>
      <c r="E2532">
        <v>1.0947837670594732E-5</v>
      </c>
      <c r="F2532">
        <v>4.1054391264730247E-5</v>
      </c>
      <c r="G2532">
        <v>5.1454837051795245E-4</v>
      </c>
      <c r="H2532">
        <v>4.9265269517676294E-4</v>
      </c>
      <c r="I2532">
        <v>6.2950066605919712E-5</v>
      </c>
      <c r="J2532">
        <v>1.2590013321183942E-4</v>
      </c>
      <c r="K2532">
        <v>4.2559718944437021E-3</v>
      </c>
      <c r="L2532">
        <v>2.0631200090235773E-2</v>
      </c>
      <c r="M2532">
        <v>4.4992875866726699E-2</v>
      </c>
      <c r="N2532">
        <v>0.11517398925407422</v>
      </c>
      <c r="O2532">
        <v>2.0034542937188357E-3</v>
      </c>
      <c r="P2532">
        <v>1.0778146186700513E-2</v>
      </c>
    </row>
    <row r="2533" spans="1:16" x14ac:dyDescent="0.25">
      <c r="A2533">
        <v>997</v>
      </c>
      <c r="B2533">
        <v>24.135704</v>
      </c>
      <c r="C2533">
        <v>255</v>
      </c>
      <c r="D2533">
        <v>1.1331011989065547E-3</v>
      </c>
      <c r="E2533">
        <v>1.6421756505892097E-5</v>
      </c>
      <c r="F2533">
        <v>1.9158715923540783E-5</v>
      </c>
      <c r="G2533">
        <v>5.2823316760619576E-4</v>
      </c>
      <c r="H2533">
        <v>3.8317431847081565E-4</v>
      </c>
      <c r="I2533">
        <v>5.2002228935324976E-5</v>
      </c>
      <c r="J2533">
        <v>1.3411101146478546E-4</v>
      </c>
      <c r="K2533">
        <v>4.1656522336612958E-3</v>
      </c>
      <c r="L2533">
        <v>2.028086928477674E-2</v>
      </c>
      <c r="M2533">
        <v>4.4147155406673258E-2</v>
      </c>
      <c r="N2533">
        <v>0.1169146954436988</v>
      </c>
      <c r="O2533">
        <v>2.2142001688777845E-3</v>
      </c>
      <c r="P2533">
        <v>1.1002576858947706E-2</v>
      </c>
    </row>
    <row r="2534" spans="1:16" x14ac:dyDescent="0.25">
      <c r="A2534">
        <v>998</v>
      </c>
      <c r="B2534">
        <v>24.145236000000001</v>
      </c>
      <c r="C2534">
        <v>255</v>
      </c>
      <c r="D2534">
        <v>1.1467859959947981E-3</v>
      </c>
      <c r="E2534">
        <v>8.2108782529460485E-6</v>
      </c>
      <c r="F2534">
        <v>2.4632634758838144E-5</v>
      </c>
      <c r="G2534">
        <v>5.0086357342970893E-4</v>
      </c>
      <c r="H2534">
        <v>4.953896545944116E-4</v>
      </c>
      <c r="I2534">
        <v>1.9158715923540783E-5</v>
      </c>
      <c r="J2534">
        <v>9.8530539035352575E-5</v>
      </c>
      <c r="K2534">
        <v>3.9685911555905904E-3</v>
      </c>
      <c r="L2534">
        <v>1.9703370847652869E-2</v>
      </c>
      <c r="M2534">
        <v>4.3391754607402216E-2</v>
      </c>
      <c r="N2534">
        <v>0.11907963034305891</v>
      </c>
      <c r="O2534">
        <v>2.4495786787955714E-3</v>
      </c>
      <c r="P2534">
        <v>1.1087422600894814E-2</v>
      </c>
    </row>
    <row r="2535" spans="1:16" x14ac:dyDescent="0.25">
      <c r="A2535">
        <v>999</v>
      </c>
      <c r="B2535">
        <v>24.154768000000001</v>
      </c>
      <c r="C2535">
        <v>255</v>
      </c>
      <c r="D2535">
        <v>1.2152099814360152E-3</v>
      </c>
      <c r="E2535">
        <v>0</v>
      </c>
      <c r="F2535">
        <v>3.8317431847081565E-5</v>
      </c>
      <c r="G2535">
        <v>4.5433526332968135E-4</v>
      </c>
      <c r="H2535">
        <v>5.5012884294738528E-4</v>
      </c>
      <c r="I2535">
        <v>2.1895675341189465E-5</v>
      </c>
      <c r="J2535">
        <v>1.5053276797067757E-4</v>
      </c>
      <c r="K2535">
        <v>3.8454279817963996E-3</v>
      </c>
      <c r="L2535">
        <v>1.9177874639464323E-2</v>
      </c>
      <c r="M2535">
        <v>4.2157385910042665E-2</v>
      </c>
      <c r="N2535">
        <v>0.12155657861603097</v>
      </c>
      <c r="O2535">
        <v>2.6959050263839529E-3</v>
      </c>
      <c r="P2535">
        <v>1.1435016446936197E-2</v>
      </c>
    </row>
    <row r="2536" spans="1:16" x14ac:dyDescent="0.25">
      <c r="A2536">
        <v>1000</v>
      </c>
      <c r="B2536">
        <v>24.164300000000001</v>
      </c>
      <c r="C2536">
        <v>255</v>
      </c>
      <c r="D2536">
        <v>1.1002576858947706E-3</v>
      </c>
      <c r="E2536">
        <v>0</v>
      </c>
      <c r="F2536">
        <v>1.3684797088243415E-5</v>
      </c>
      <c r="G2536">
        <v>3.4211992720608534E-4</v>
      </c>
      <c r="H2536">
        <v>5.2002228935324978E-4</v>
      </c>
      <c r="I2536">
        <v>3.8317431847081565E-5</v>
      </c>
      <c r="J2536">
        <v>1.8611324040011045E-4</v>
      </c>
      <c r="K2536">
        <v>3.8290062252905079E-3</v>
      </c>
      <c r="L2536">
        <v>1.8657852350111071E-2</v>
      </c>
      <c r="M2536">
        <v>4.1563465716412895E-2</v>
      </c>
      <c r="N2536">
        <v>0.12327265217089667</v>
      </c>
      <c r="O2536">
        <v>2.8245421190134408E-3</v>
      </c>
      <c r="P2536">
        <v>1.2434006634377968E-2</v>
      </c>
    </row>
    <row r="2537" spans="1:16" x14ac:dyDescent="0.25">
      <c r="A2537">
        <v>1001</v>
      </c>
      <c r="B2537">
        <v>24.173832000000001</v>
      </c>
      <c r="C2537">
        <v>255</v>
      </c>
      <c r="D2537">
        <v>8.9498572957111928E-4</v>
      </c>
      <c r="E2537">
        <v>0</v>
      </c>
      <c r="F2537">
        <v>2.1895675341189465E-5</v>
      </c>
      <c r="G2537">
        <v>2.7369594176486831E-4</v>
      </c>
      <c r="H2537">
        <v>3.3938296778843668E-4</v>
      </c>
      <c r="I2537">
        <v>4.6528310100027612E-5</v>
      </c>
      <c r="J2537">
        <v>2.1348283457659728E-4</v>
      </c>
      <c r="K2537">
        <v>3.9001671701493733E-3</v>
      </c>
      <c r="L2537">
        <v>1.8143303979593118E-2</v>
      </c>
      <c r="M2537">
        <v>4.2398238338795746E-2</v>
      </c>
      <c r="N2537">
        <v>0.1251118888995566</v>
      </c>
      <c r="O2537">
        <v>2.7396963770663319E-3</v>
      </c>
      <c r="P2537">
        <v>1.1673131916271633E-2</v>
      </c>
    </row>
    <row r="2538" spans="1:16" x14ac:dyDescent="0.25">
      <c r="A2538">
        <v>1002</v>
      </c>
      <c r="B2538">
        <v>24.183364000000001</v>
      </c>
      <c r="C2538">
        <v>255</v>
      </c>
      <c r="D2538">
        <v>9.4151403967114697E-4</v>
      </c>
      <c r="E2538">
        <v>2.7369594176486829E-5</v>
      </c>
      <c r="F2538">
        <v>2.4632634758838144E-5</v>
      </c>
      <c r="G2538">
        <v>3.4759384604138278E-4</v>
      </c>
      <c r="H2538">
        <v>2.2716763166484067E-4</v>
      </c>
      <c r="I2538">
        <v>1.3411101146478546E-4</v>
      </c>
      <c r="J2538">
        <v>1.8063932156481307E-4</v>
      </c>
      <c r="K2538">
        <v>3.9521693990846977E-3</v>
      </c>
      <c r="L2538">
        <v>1.7839501484234119E-2</v>
      </c>
      <c r="M2538">
        <v>4.2849836642707785E-2</v>
      </c>
      <c r="N2538">
        <v>0.12724124332648726</v>
      </c>
      <c r="O2538">
        <v>2.8957030638723067E-3</v>
      </c>
      <c r="P2538">
        <v>1.1068263884971273E-2</v>
      </c>
    </row>
    <row r="2539" spans="1:16" x14ac:dyDescent="0.25">
      <c r="A2539">
        <v>1003</v>
      </c>
      <c r="B2539">
        <v>24.192896000000001</v>
      </c>
      <c r="C2539">
        <v>255</v>
      </c>
      <c r="D2539">
        <v>1.0728880917182837E-3</v>
      </c>
      <c r="E2539">
        <v>7.1160944858865752E-5</v>
      </c>
      <c r="F2539">
        <v>2.1895675341189465E-5</v>
      </c>
      <c r="G2539">
        <v>3.1475033302959856E-4</v>
      </c>
      <c r="H2539">
        <v>2.9559161710605777E-4</v>
      </c>
      <c r="I2539">
        <v>1.7242844331186703E-4</v>
      </c>
      <c r="J2539">
        <v>1.9706107807070515E-4</v>
      </c>
      <c r="K2539">
        <v>4.0069085874376714E-3</v>
      </c>
      <c r="L2539">
        <v>1.7740970945198765E-2</v>
      </c>
      <c r="M2539">
        <v>4.2600773335701753E-2</v>
      </c>
      <c r="N2539">
        <v>0.12966618937052402</v>
      </c>
      <c r="O2539">
        <v>2.76432901182517E-3</v>
      </c>
      <c r="P2539">
        <v>1.147059691936563E-2</v>
      </c>
    </row>
    <row r="2540" spans="1:16" x14ac:dyDescent="0.25">
      <c r="A2540">
        <v>1004</v>
      </c>
      <c r="B2540">
        <v>24.202428000000001</v>
      </c>
      <c r="C2540">
        <v>255</v>
      </c>
      <c r="D2540">
        <v>1.1413120771595008E-3</v>
      </c>
      <c r="E2540">
        <v>6.5687026023568388E-5</v>
      </c>
      <c r="F2540">
        <v>1.0947837670594732E-5</v>
      </c>
      <c r="G2540">
        <v>3.229612112825446E-4</v>
      </c>
      <c r="H2540">
        <v>3.9138519672376164E-4</v>
      </c>
      <c r="I2540">
        <v>2.3264155050013808E-4</v>
      </c>
      <c r="J2540">
        <v>1.1768925495889337E-4</v>
      </c>
      <c r="K2540">
        <v>4.0698586540435918E-3</v>
      </c>
      <c r="L2540">
        <v>1.8485423906799203E-2</v>
      </c>
      <c r="M2540">
        <v>4.3380806769731627E-2</v>
      </c>
      <c r="N2540">
        <v>0.13155195440928397</v>
      </c>
      <c r="O2540">
        <v>2.76432901182517E-3</v>
      </c>
      <c r="P2540">
        <v>1.1103844357400708E-2</v>
      </c>
    </row>
    <row r="2541" spans="1:16" x14ac:dyDescent="0.25">
      <c r="A2541">
        <v>1005</v>
      </c>
      <c r="B2541">
        <v>24.211960000000001</v>
      </c>
      <c r="C2541">
        <v>255</v>
      </c>
      <c r="D2541">
        <v>1.1248903206536086E-3</v>
      </c>
      <c r="E2541">
        <v>5.7476147770622341E-5</v>
      </c>
      <c r="F2541">
        <v>2.7369594176486829E-5</v>
      </c>
      <c r="G2541">
        <v>3.0653945477665252E-4</v>
      </c>
      <c r="H2541">
        <v>4.3791350682378927E-4</v>
      </c>
      <c r="I2541">
        <v>2.4632634758838147E-4</v>
      </c>
      <c r="J2541">
        <v>4.9265269517676287E-5</v>
      </c>
      <c r="K2541">
        <v>4.0452260192847533E-3</v>
      </c>
      <c r="L2541">
        <v>1.945430754064684E-2</v>
      </c>
      <c r="M2541">
        <v>4.3835142033061311E-2</v>
      </c>
      <c r="N2541">
        <v>0.133522565189991</v>
      </c>
      <c r="O2541">
        <v>2.7916986060016569E-3</v>
      </c>
      <c r="P2541">
        <v>1.157733833665393E-2</v>
      </c>
    </row>
    <row r="2542" spans="1:16" x14ac:dyDescent="0.25">
      <c r="A2542">
        <v>1006</v>
      </c>
      <c r="B2542">
        <v>24.221492000000001</v>
      </c>
      <c r="C2542">
        <v>255</v>
      </c>
      <c r="D2542">
        <v>1.1604707930830418E-3</v>
      </c>
      <c r="E2542">
        <v>1.6421756505892097E-5</v>
      </c>
      <c r="F2542">
        <v>2.1895675341189465E-5</v>
      </c>
      <c r="G2542">
        <v>2.6274810409427355E-4</v>
      </c>
      <c r="H2542">
        <v>5.5560276178268271E-4</v>
      </c>
      <c r="I2542">
        <v>2.7916986060016569E-4</v>
      </c>
      <c r="J2542">
        <v>2.4632634758838144E-5</v>
      </c>
      <c r="K2542">
        <v>3.8426910223787513E-3</v>
      </c>
      <c r="L2542">
        <v>2.0491615159935691E-2</v>
      </c>
      <c r="M2542">
        <v>4.4979191069638456E-2</v>
      </c>
      <c r="N2542">
        <v>0.13526327137961555</v>
      </c>
      <c r="O2542">
        <v>3.0270771159194433E-3</v>
      </c>
      <c r="P2542">
        <v>1.1604707930830417E-2</v>
      </c>
    </row>
    <row r="2543" spans="1:16" x14ac:dyDescent="0.25">
      <c r="A2543">
        <v>1007</v>
      </c>
      <c r="B2543">
        <v>24.231024000000001</v>
      </c>
      <c r="C2543">
        <v>255</v>
      </c>
      <c r="D2543">
        <v>1.2644752509536916E-3</v>
      </c>
      <c r="E2543">
        <v>0</v>
      </c>
      <c r="F2543">
        <v>5.4739188352973662E-6</v>
      </c>
      <c r="G2543">
        <v>3.4485688662373406E-4</v>
      </c>
      <c r="H2543">
        <v>6.1855282838860237E-4</v>
      </c>
      <c r="I2543">
        <v>2.7095898234721965E-4</v>
      </c>
      <c r="J2543">
        <v>2.4632634758838144E-5</v>
      </c>
      <c r="K2543">
        <v>3.8235323064552099E-3</v>
      </c>
      <c r="L2543">
        <v>2.1348283457659725E-2</v>
      </c>
      <c r="M2543">
        <v>4.6479044830509936E-2</v>
      </c>
      <c r="N2543">
        <v>0.13673575554631054</v>
      </c>
      <c r="O2543">
        <v>3.3774079213784751E-3</v>
      </c>
      <c r="P2543">
        <v>1.1560916580148036E-2</v>
      </c>
    </row>
    <row r="2544" spans="1:16" x14ac:dyDescent="0.25">
      <c r="A2544">
        <v>1008</v>
      </c>
      <c r="B2544">
        <v>24.240556000000002</v>
      </c>
      <c r="C2544">
        <v>255</v>
      </c>
      <c r="D2544">
        <v>1.2288947785242586E-3</v>
      </c>
      <c r="E2544">
        <v>0</v>
      </c>
      <c r="F2544">
        <v>2.1895675341189465E-5</v>
      </c>
      <c r="G2544">
        <v>2.8738073885311173E-4</v>
      </c>
      <c r="H2544">
        <v>6.9518769208276555E-4</v>
      </c>
      <c r="I2544">
        <v>1.9158715923540783E-4</v>
      </c>
      <c r="J2544">
        <v>3.2843513011784194E-5</v>
      </c>
      <c r="K2544">
        <v>3.7687931181022362E-3</v>
      </c>
      <c r="L2544">
        <v>2.1881990544101219E-2</v>
      </c>
      <c r="M2544">
        <v>4.7239919548616269E-2</v>
      </c>
      <c r="N2544">
        <v>0.13832045504912915</v>
      </c>
      <c r="O2544">
        <v>3.6976321732433708E-3</v>
      </c>
      <c r="P2544">
        <v>1.1673131916271633E-2</v>
      </c>
    </row>
    <row r="2545" spans="1:16" x14ac:dyDescent="0.25">
      <c r="A2545">
        <v>1009</v>
      </c>
      <c r="B2545">
        <v>24.250088000000002</v>
      </c>
      <c r="C2545">
        <v>255</v>
      </c>
      <c r="D2545">
        <v>1.2918448451301784E-3</v>
      </c>
      <c r="E2545">
        <v>0</v>
      </c>
      <c r="F2545">
        <v>5.4739188352973662E-6</v>
      </c>
      <c r="G2545">
        <v>3.5033080545903144E-4</v>
      </c>
      <c r="H2545">
        <v>7.5266383985338778E-4</v>
      </c>
      <c r="I2545">
        <v>1.4505884913538022E-4</v>
      </c>
      <c r="J2545">
        <v>3.8317431847081565E-5</v>
      </c>
      <c r="K2545">
        <v>3.7359496050904527E-3</v>
      </c>
      <c r="L2545">
        <v>2.2429382427630956E-2</v>
      </c>
      <c r="M2545">
        <v>4.7497193733875245E-2</v>
      </c>
      <c r="N2545">
        <v>0.13991610238961832</v>
      </c>
      <c r="O2545">
        <v>3.9083780484023192E-3</v>
      </c>
      <c r="P2545">
        <v>1.2297158663495534E-2</v>
      </c>
    </row>
    <row r="2546" spans="1:16" x14ac:dyDescent="0.25">
      <c r="A2546">
        <v>1010</v>
      </c>
      <c r="B2546">
        <v>24.259620000000002</v>
      </c>
      <c r="C2546">
        <v>255</v>
      </c>
      <c r="D2546">
        <v>1.3192144393066652E-3</v>
      </c>
      <c r="E2546">
        <v>8.2108782529460485E-6</v>
      </c>
      <c r="F2546">
        <v>1.9158715923540783E-5</v>
      </c>
      <c r="G2546">
        <v>3.3117208953549064E-4</v>
      </c>
      <c r="H2546">
        <v>7.9098127170046937E-4</v>
      </c>
      <c r="I2546">
        <v>1.5600668680597495E-4</v>
      </c>
      <c r="J2546">
        <v>1.3684797088243415E-5</v>
      </c>
      <c r="K2546">
        <v>3.771530077519885E-3</v>
      </c>
      <c r="L2546">
        <v>2.3543324910613971E-2</v>
      </c>
      <c r="M2546">
        <v>4.775994183796952E-2</v>
      </c>
      <c r="N2546">
        <v>0.14168417817341938</v>
      </c>
      <c r="O2546">
        <v>3.9576433179199962E-3</v>
      </c>
      <c r="P2546">
        <v>1.2004304005807124E-2</v>
      </c>
    </row>
    <row r="2547" spans="1:16" x14ac:dyDescent="0.25">
      <c r="A2547">
        <v>1011</v>
      </c>
      <c r="B2547">
        <v>24.269151999999998</v>
      </c>
      <c r="C2547">
        <v>255</v>
      </c>
      <c r="D2547">
        <v>1.4615363290243967E-3</v>
      </c>
      <c r="E2547">
        <v>8.2108782529460485E-6</v>
      </c>
      <c r="F2547">
        <v>1.9158715923540783E-5</v>
      </c>
      <c r="G2547">
        <v>4.0506999381200511E-4</v>
      </c>
      <c r="H2547">
        <v>7.663486369416313E-4</v>
      </c>
      <c r="I2547">
        <v>1.3411101146478546E-4</v>
      </c>
      <c r="J2547">
        <v>1.2863709262948811E-4</v>
      </c>
      <c r="K2547">
        <v>3.7770039963551825E-3</v>
      </c>
      <c r="L2547">
        <v>2.3453005249831568E-2</v>
      </c>
      <c r="M2547">
        <v>4.8077429130416766E-2</v>
      </c>
      <c r="N2547">
        <v>0.14290212511427303</v>
      </c>
      <c r="O2547">
        <v>3.8098475093669669E-3</v>
      </c>
      <c r="P2547">
        <v>1.2330002176507317E-2</v>
      </c>
    </row>
    <row r="2548" spans="1:16" x14ac:dyDescent="0.25">
      <c r="A2548">
        <v>1012</v>
      </c>
      <c r="B2548">
        <v>24.278683999999998</v>
      </c>
      <c r="C2548">
        <v>255</v>
      </c>
      <c r="D2548">
        <v>1.519012476795019E-3</v>
      </c>
      <c r="E2548">
        <v>2.7369594176486831E-6</v>
      </c>
      <c r="F2548">
        <v>2.1895675341189465E-5</v>
      </c>
      <c r="G2548">
        <v>5.3097012702384443E-4</v>
      </c>
      <c r="H2548">
        <v>8.0740302820636145E-4</v>
      </c>
      <c r="I2548">
        <v>1.3137405204713678E-4</v>
      </c>
      <c r="J2548">
        <v>2.4632634758838144E-5</v>
      </c>
      <c r="K2548">
        <v>3.8727975759728864E-3</v>
      </c>
      <c r="L2548">
        <v>2.3242259374672617E-2</v>
      </c>
      <c r="M2548">
        <v>4.8370283788105171E-2</v>
      </c>
      <c r="N2548">
        <v>0.14411186117687375</v>
      </c>
      <c r="O2548">
        <v>3.631945147219802E-3</v>
      </c>
      <c r="P2548">
        <v>1.2053569275324801E-2</v>
      </c>
    </row>
    <row r="2549" spans="1:16" x14ac:dyDescent="0.25">
      <c r="A2549">
        <v>1013</v>
      </c>
      <c r="B2549">
        <v>24.288215999999998</v>
      </c>
      <c r="C2549">
        <v>255</v>
      </c>
      <c r="D2549">
        <v>1.6038582187421282E-3</v>
      </c>
      <c r="E2549">
        <v>2.7369594176486831E-6</v>
      </c>
      <c r="F2549">
        <v>5.4739188352973662E-6</v>
      </c>
      <c r="G2549">
        <v>5.3097012702384443E-4</v>
      </c>
      <c r="H2549">
        <v>9.5793579617703905E-4</v>
      </c>
      <c r="I2549">
        <v>9.3056620200055224E-5</v>
      </c>
      <c r="J2549">
        <v>1.3684797088243415E-5</v>
      </c>
      <c r="K2549">
        <v>3.9986977091847255E-3</v>
      </c>
      <c r="L2549">
        <v>2.3091726606701939E-2</v>
      </c>
      <c r="M2549">
        <v>4.8887569118040777E-2</v>
      </c>
      <c r="N2549">
        <v>0.14527233196995679</v>
      </c>
      <c r="O2549">
        <v>3.371934002543178E-3</v>
      </c>
      <c r="P2549">
        <v>1.1935880020365906E-2</v>
      </c>
    </row>
    <row r="2550" spans="1:16" x14ac:dyDescent="0.25">
      <c r="A2550">
        <v>1014</v>
      </c>
      <c r="B2550">
        <v>24.297747999999999</v>
      </c>
      <c r="C2550">
        <v>255</v>
      </c>
      <c r="D2550">
        <v>1.7078626766127783E-3</v>
      </c>
      <c r="E2550">
        <v>0</v>
      </c>
      <c r="F2550">
        <v>1.6421756505892097E-5</v>
      </c>
      <c r="G2550">
        <v>4.8170485750616819E-4</v>
      </c>
      <c r="H2550">
        <v>1.113942482983014E-3</v>
      </c>
      <c r="I2550">
        <v>7.3897904276514441E-5</v>
      </c>
      <c r="J2550">
        <v>2.1895675341189465E-5</v>
      </c>
      <c r="K2550">
        <v>4.072595613461241E-3</v>
      </c>
      <c r="L2550">
        <v>2.3012354783590129E-2</v>
      </c>
      <c r="M2550">
        <v>5.085817989874783E-2</v>
      </c>
      <c r="N2550">
        <v>0.14557613446531578</v>
      </c>
      <c r="O2550">
        <v>3.1666620462195267E-3</v>
      </c>
      <c r="P2550">
        <v>1.1153109626918383E-2</v>
      </c>
    </row>
    <row r="2551" spans="1:16" x14ac:dyDescent="0.25">
      <c r="A2551">
        <v>1015</v>
      </c>
      <c r="B2551">
        <v>24.307279999999999</v>
      </c>
      <c r="C2551">
        <v>255</v>
      </c>
      <c r="D2551">
        <v>1.8830280793422939E-3</v>
      </c>
      <c r="E2551">
        <v>0</v>
      </c>
      <c r="F2551">
        <v>1.0947837670594732E-5</v>
      </c>
      <c r="G2551">
        <v>5.5560276178268271E-4</v>
      </c>
      <c r="H2551">
        <v>1.1768925495889337E-3</v>
      </c>
      <c r="I2551">
        <v>1.1495229554124468E-4</v>
      </c>
      <c r="J2551">
        <v>2.4632634758838144E-5</v>
      </c>
      <c r="K2551">
        <v>4.1081760858906738E-3</v>
      </c>
      <c r="L2551">
        <v>2.2776976273672339E-2</v>
      </c>
      <c r="M2551">
        <v>5.1380939147518727E-2</v>
      </c>
      <c r="N2551">
        <v>0.14600036317505136</v>
      </c>
      <c r="O2551">
        <v>3.0325510347547408E-3</v>
      </c>
      <c r="P2551">
        <v>1.1289957597800817E-2</v>
      </c>
    </row>
    <row r="2552" spans="1:16" x14ac:dyDescent="0.25">
      <c r="A2552">
        <v>1016</v>
      </c>
      <c r="B2552">
        <v>24.316811999999999</v>
      </c>
      <c r="C2552">
        <v>255</v>
      </c>
      <c r="D2552">
        <v>1.8091301750657793E-3</v>
      </c>
      <c r="E2552">
        <v>0</v>
      </c>
      <c r="F2552">
        <v>1.0947837670594732E-5</v>
      </c>
      <c r="G2552">
        <v>5.1454837051795245E-4</v>
      </c>
      <c r="H2552">
        <v>1.0674141728829864E-3</v>
      </c>
      <c r="I2552">
        <v>2.0527195632365122E-4</v>
      </c>
      <c r="J2552">
        <v>1.0947837670594732E-5</v>
      </c>
      <c r="K2552">
        <v>4.1163869641436196E-3</v>
      </c>
      <c r="L2552">
        <v>2.2631917424536963E-2</v>
      </c>
      <c r="M2552">
        <v>5.1890013599201382E-2</v>
      </c>
      <c r="N2552">
        <v>0.14572393027386885</v>
      </c>
      <c r="O2552">
        <v>2.9449683333899832E-3</v>
      </c>
      <c r="P2552">
        <v>1.1747029820548148E-2</v>
      </c>
    </row>
    <row r="2553" spans="1:16" x14ac:dyDescent="0.25">
      <c r="A2553">
        <v>1017</v>
      </c>
      <c r="B2553">
        <v>24.326343999999999</v>
      </c>
      <c r="C2553">
        <v>255</v>
      </c>
      <c r="D2553">
        <v>1.9158715923540781E-3</v>
      </c>
      <c r="E2553">
        <v>5.4739188352973662E-6</v>
      </c>
      <c r="F2553">
        <v>6.0213107188271023E-5</v>
      </c>
      <c r="G2553">
        <v>5.8297235595916954E-4</v>
      </c>
      <c r="H2553">
        <v>9.1140748607701147E-4</v>
      </c>
      <c r="I2553">
        <v>2.6001114467662489E-4</v>
      </c>
      <c r="J2553">
        <v>9.5793579617703913E-5</v>
      </c>
      <c r="K2553">
        <v>4.0835434511318353E-3</v>
      </c>
      <c r="L2553">
        <v>2.2456752021807445E-2</v>
      </c>
      <c r="M2553">
        <v>5.3562295803384723E-2</v>
      </c>
      <c r="N2553">
        <v>0.14492747508333306</v>
      </c>
      <c r="O2553">
        <v>2.676746310460412E-3</v>
      </c>
      <c r="P2553">
        <v>1.2264315150483748E-2</v>
      </c>
    </row>
    <row r="2554" spans="1:16" x14ac:dyDescent="0.25">
      <c r="A2554">
        <v>1018</v>
      </c>
      <c r="B2554">
        <v>24.335875999999999</v>
      </c>
      <c r="C2554">
        <v>255</v>
      </c>
      <c r="D2554">
        <v>1.8146040939010768E-3</v>
      </c>
      <c r="E2554">
        <v>5.4739188352973662E-6</v>
      </c>
      <c r="F2554">
        <v>1.0947837670594732E-5</v>
      </c>
      <c r="G2554">
        <v>4.8717877634146562E-4</v>
      </c>
      <c r="H2554">
        <v>9.688836338476337E-4</v>
      </c>
      <c r="I2554">
        <v>2.0527195632365122E-4</v>
      </c>
      <c r="J2554">
        <v>1.3684797088243415E-4</v>
      </c>
      <c r="K2554">
        <v>4.0452260192847533E-3</v>
      </c>
      <c r="L2554">
        <v>2.2081788581589573E-2</v>
      </c>
      <c r="M2554">
        <v>5.3398078238325805E-2</v>
      </c>
      <c r="N2554">
        <v>0.14434997664620919</v>
      </c>
      <c r="O2554">
        <v>2.8108573219251974E-3</v>
      </c>
      <c r="P2554">
        <v>1.3276990135013761E-2</v>
      </c>
    </row>
    <row r="2555" spans="1:16" x14ac:dyDescent="0.25">
      <c r="A2555">
        <v>1019</v>
      </c>
      <c r="B2555">
        <v>24.345407999999999</v>
      </c>
      <c r="C2555">
        <v>255</v>
      </c>
      <c r="D2555">
        <v>1.7790236214716439E-3</v>
      </c>
      <c r="E2555">
        <v>2.7369594176486831E-6</v>
      </c>
      <c r="F2555">
        <v>1.9158715923540783E-5</v>
      </c>
      <c r="G2555">
        <v>5.2002228935324978E-4</v>
      </c>
      <c r="H2555">
        <v>9.0593356724171415E-4</v>
      </c>
      <c r="I2555">
        <v>2.3264155050013808E-4</v>
      </c>
      <c r="J2555">
        <v>9.8530539035352575E-5</v>
      </c>
      <c r="K2555">
        <v>4.0835434511318353E-3</v>
      </c>
      <c r="L2555">
        <v>2.2002416758477764E-2</v>
      </c>
      <c r="M2555">
        <v>5.3619771951155352E-2</v>
      </c>
      <c r="N2555">
        <v>0.14385732395103243</v>
      </c>
      <c r="O2555">
        <v>2.9367574551370369E-3</v>
      </c>
      <c r="P2555">
        <v>1.3400153308807953E-2</v>
      </c>
    </row>
    <row r="2556" spans="1:16" x14ac:dyDescent="0.25">
      <c r="A2556">
        <v>1020</v>
      </c>
      <c r="B2556">
        <v>24.354939999999999</v>
      </c>
      <c r="C2556">
        <v>255</v>
      </c>
      <c r="D2556">
        <v>1.6640713259303992E-3</v>
      </c>
      <c r="E2556">
        <v>2.7369594176486831E-6</v>
      </c>
      <c r="F2556">
        <v>1.6421756505892097E-5</v>
      </c>
      <c r="G2556">
        <v>4.8170485750616819E-4</v>
      </c>
      <c r="H2556">
        <v>8.4572046005344304E-4</v>
      </c>
      <c r="I2556">
        <v>1.9706107807070515E-4</v>
      </c>
      <c r="J2556">
        <v>1.2042621437654205E-4</v>
      </c>
      <c r="K2556">
        <v>4.0862804105494836E-3</v>
      </c>
      <c r="L2556">
        <v>2.1933992773036547E-2</v>
      </c>
      <c r="M2556">
        <v>5.3458291345514074E-2</v>
      </c>
      <c r="N2556">
        <v>0.14348783442964988</v>
      </c>
      <c r="O2556">
        <v>2.7752768494957647E-3</v>
      </c>
      <c r="P2556">
        <v>1.4191134580508422E-2</v>
      </c>
    </row>
    <row r="2557" spans="1:16" x14ac:dyDescent="0.25">
      <c r="A2557">
        <v>1021</v>
      </c>
      <c r="B2557">
        <v>24.364471999999999</v>
      </c>
      <c r="C2557">
        <v>255</v>
      </c>
      <c r="D2557">
        <v>1.5710147057303441E-3</v>
      </c>
      <c r="E2557">
        <v>0</v>
      </c>
      <c r="F2557">
        <v>2.1895675341189465E-5</v>
      </c>
      <c r="G2557">
        <v>5.0907445168265513E-4</v>
      </c>
      <c r="H2557">
        <v>7.3897904276514447E-4</v>
      </c>
      <c r="I2557">
        <v>2.4632634758838147E-4</v>
      </c>
      <c r="J2557">
        <v>5.4739188352973659E-5</v>
      </c>
      <c r="K2557">
        <v>4.1081760858906738E-3</v>
      </c>
      <c r="L2557">
        <v>2.1903886219442413E-2</v>
      </c>
      <c r="M2557">
        <v>5.3176384525496258E-2</v>
      </c>
      <c r="N2557">
        <v>0.14344130611954983</v>
      </c>
      <c r="O2557">
        <v>2.9914966434900106E-3</v>
      </c>
      <c r="P2557">
        <v>1.3859962490972929E-2</v>
      </c>
    </row>
    <row r="2558" spans="1:16" x14ac:dyDescent="0.25">
      <c r="A2558">
        <v>1022</v>
      </c>
      <c r="B2558">
        <v>24.374003999999999</v>
      </c>
      <c r="C2558">
        <v>255</v>
      </c>
      <c r="D2558">
        <v>1.4177449783420177E-3</v>
      </c>
      <c r="E2558">
        <v>0</v>
      </c>
      <c r="F2558">
        <v>2.7369594176486829E-5</v>
      </c>
      <c r="G2558">
        <v>4.953896545944116E-4</v>
      </c>
      <c r="H2558">
        <v>6.4318546314744043E-4</v>
      </c>
      <c r="I2558">
        <v>2.1074587515894862E-4</v>
      </c>
      <c r="J2558">
        <v>4.1054391264730247E-5</v>
      </c>
      <c r="K2558">
        <v>4.1601783148259982E-3</v>
      </c>
      <c r="L2558">
        <v>2.1772512167395276E-2</v>
      </c>
      <c r="M2558">
        <v>5.2694679667990095E-2</v>
      </c>
      <c r="N2558">
        <v>0.14346593875430866</v>
      </c>
      <c r="O2558">
        <v>3.1502402897136345E-3</v>
      </c>
      <c r="P2558">
        <v>1.4347141267314395E-2</v>
      </c>
    </row>
    <row r="2559" spans="1:16" x14ac:dyDescent="0.25">
      <c r="A2559">
        <v>1023</v>
      </c>
      <c r="B2559">
        <v>24.383535999999999</v>
      </c>
      <c r="C2559">
        <v>255</v>
      </c>
      <c r="D2559">
        <v>1.2617382915360428E-3</v>
      </c>
      <c r="E2559">
        <v>0</v>
      </c>
      <c r="F2559">
        <v>3.8317431847081565E-5</v>
      </c>
      <c r="G2559">
        <v>4.1601783148259981E-4</v>
      </c>
      <c r="H2559">
        <v>5.5012884294738528E-4</v>
      </c>
      <c r="I2559">
        <v>1.614806056412723E-4</v>
      </c>
      <c r="J2559">
        <v>9.5793579617703913E-5</v>
      </c>
      <c r="K2559">
        <v>4.1930218278377826E-3</v>
      </c>
      <c r="L2559">
        <v>2.1597346764665758E-2</v>
      </c>
      <c r="M2559">
        <v>5.2949216893831419E-2</v>
      </c>
      <c r="N2559">
        <v>0.14363289327878526</v>
      </c>
      <c r="O2559">
        <v>3.3254056924431502E-3</v>
      </c>
      <c r="P2559">
        <v>1.4007758299525962E-2</v>
      </c>
    </row>
    <row r="2560" spans="1:16" x14ac:dyDescent="0.25">
      <c r="A2560">
        <v>1024</v>
      </c>
      <c r="B2560">
        <v>24.393068</v>
      </c>
      <c r="C2560">
        <v>255</v>
      </c>
      <c r="D2560">
        <v>1.1522599148300955E-3</v>
      </c>
      <c r="E2560">
        <v>0</v>
      </c>
      <c r="F2560">
        <v>3.2843513011784194E-5</v>
      </c>
      <c r="G2560">
        <v>4.2696566915319457E-4</v>
      </c>
      <c r="H2560">
        <v>5.337070864414932E-4</v>
      </c>
      <c r="I2560">
        <v>7.9371823111811806E-5</v>
      </c>
      <c r="J2560">
        <v>7.9371823111811806E-5</v>
      </c>
      <c r="K2560">
        <v>4.1519674365730523E-3</v>
      </c>
      <c r="L2560">
        <v>2.1479657509706866E-2</v>
      </c>
      <c r="M2560">
        <v>5.2708364465078338E-2</v>
      </c>
      <c r="N2560">
        <v>0.14388195658579128</v>
      </c>
      <c r="O2560">
        <v>3.5197298110962063E-3</v>
      </c>
      <c r="P2560">
        <v>1.3876384247478824E-2</v>
      </c>
    </row>
    <row r="2561" spans="1:16" x14ac:dyDescent="0.25">
      <c r="A2561">
        <v>1025</v>
      </c>
      <c r="B2561">
        <v>24.4026</v>
      </c>
      <c r="C2561">
        <v>255</v>
      </c>
      <c r="D2561">
        <v>1.2754230886242862E-3</v>
      </c>
      <c r="E2561">
        <v>0</v>
      </c>
      <c r="F2561">
        <v>1.9158715923540783E-5</v>
      </c>
      <c r="G2561">
        <v>4.4886134449438403E-4</v>
      </c>
      <c r="H2561">
        <v>6.5960721965333262E-4</v>
      </c>
      <c r="I2561">
        <v>8.484574194710917E-5</v>
      </c>
      <c r="J2561">
        <v>6.2950066605919712E-5</v>
      </c>
      <c r="K2561">
        <v>4.157441355408349E-3</v>
      </c>
      <c r="L2561">
        <v>2.1433129199606837E-2</v>
      </c>
      <c r="M2561">
        <v>5.2158235622130955E-2</v>
      </c>
      <c r="N2561">
        <v>0.14424597218833854</v>
      </c>
      <c r="O2561">
        <v>3.8262692658728591E-3</v>
      </c>
      <c r="P2561">
        <v>1.3646479656396333E-2</v>
      </c>
    </row>
    <row r="2562" spans="1:16" x14ac:dyDescent="0.25">
      <c r="A2562">
        <v>1026</v>
      </c>
      <c r="B2562">
        <v>24.412132</v>
      </c>
      <c r="C2562">
        <v>255</v>
      </c>
      <c r="D2562">
        <v>1.4150080189243692E-3</v>
      </c>
      <c r="E2562">
        <v>0</v>
      </c>
      <c r="F2562">
        <v>4.1054391264730247E-5</v>
      </c>
      <c r="G2562">
        <v>4.7075701983557348E-4</v>
      </c>
      <c r="H2562">
        <v>7.8277039344752327E-4</v>
      </c>
      <c r="I2562">
        <v>6.8423985441217077E-5</v>
      </c>
      <c r="J2562">
        <v>5.2002228935324976E-5</v>
      </c>
      <c r="K2562">
        <v>4.099965207637727E-3</v>
      </c>
      <c r="L2562">
        <v>2.146597271261862E-2</v>
      </c>
      <c r="M2562">
        <v>5.212812906853681E-2</v>
      </c>
      <c r="N2562">
        <v>0.14474683576176825</v>
      </c>
      <c r="O2562">
        <v>4.023330343943564E-3</v>
      </c>
      <c r="P2562">
        <v>1.3145616082966624E-2</v>
      </c>
    </row>
    <row r="2563" spans="1:16" x14ac:dyDescent="0.25">
      <c r="A2563">
        <v>1027</v>
      </c>
      <c r="B2563">
        <v>24.421664</v>
      </c>
      <c r="C2563">
        <v>255</v>
      </c>
      <c r="D2563">
        <v>1.4998537608714782E-3</v>
      </c>
      <c r="E2563">
        <v>2.7369594176486831E-6</v>
      </c>
      <c r="F2563">
        <v>1.9158715923540783E-5</v>
      </c>
      <c r="G2563">
        <v>5.1728532993560112E-4</v>
      </c>
      <c r="H2563">
        <v>8.4845741947109181E-4</v>
      </c>
      <c r="I2563">
        <v>7.1160944858865752E-5</v>
      </c>
      <c r="J2563">
        <v>4.1054391264730247E-5</v>
      </c>
      <c r="K2563">
        <v>4.1328087206495114E-3</v>
      </c>
      <c r="L2563">
        <v>2.1553555413983377E-2</v>
      </c>
      <c r="M2563">
        <v>5.1430204417036406E-2</v>
      </c>
      <c r="N2563">
        <v>0.1452613841322862</v>
      </c>
      <c r="O2563">
        <v>4.1410195989024581E-3</v>
      </c>
      <c r="P2563">
        <v>1.2921185410719432E-2</v>
      </c>
    </row>
    <row r="2564" spans="1:16" x14ac:dyDescent="0.25">
      <c r="A2564">
        <v>1028</v>
      </c>
      <c r="B2564">
        <v>24.431196</v>
      </c>
      <c r="C2564">
        <v>255</v>
      </c>
      <c r="D2564">
        <v>1.519012476795019E-3</v>
      </c>
      <c r="E2564">
        <v>5.4739188352973662E-6</v>
      </c>
      <c r="F2564">
        <v>4.1054391264730247E-5</v>
      </c>
      <c r="G2564">
        <v>5.337070864414932E-4</v>
      </c>
      <c r="H2564">
        <v>8.2929870354755096E-4</v>
      </c>
      <c r="I2564">
        <v>5.7476147770622341E-5</v>
      </c>
      <c r="J2564">
        <v>5.2002228935324976E-5</v>
      </c>
      <c r="K2564">
        <v>4.1218608829789163E-3</v>
      </c>
      <c r="L2564">
        <v>2.1663033790689325E-2</v>
      </c>
      <c r="M2564">
        <v>5.1706637318218923E-2</v>
      </c>
      <c r="N2564">
        <v>0.14424597218833854</v>
      </c>
      <c r="O2564">
        <v>4.1683891930789441E-3</v>
      </c>
      <c r="P2564">
        <v>1.3131931285878379E-2</v>
      </c>
    </row>
    <row r="2565" spans="1:16" x14ac:dyDescent="0.25">
      <c r="A2565">
        <v>1029</v>
      </c>
      <c r="B2565">
        <v>24.440728</v>
      </c>
      <c r="C2565">
        <v>255</v>
      </c>
      <c r="D2565">
        <v>1.4560624101890994E-3</v>
      </c>
      <c r="E2565">
        <v>5.4739188352973662E-6</v>
      </c>
      <c r="F2565">
        <v>5.4739188352973659E-5</v>
      </c>
      <c r="G2565">
        <v>5.6381364003562869E-4</v>
      </c>
      <c r="H2565">
        <v>7.6361167752398253E-4</v>
      </c>
      <c r="I2565">
        <v>3.0106553594135512E-5</v>
      </c>
      <c r="J2565">
        <v>3.8317431847081565E-5</v>
      </c>
      <c r="K2565">
        <v>4.1410195989024581E-3</v>
      </c>
      <c r="L2565">
        <v>2.1383863930089161E-2</v>
      </c>
      <c r="M2565">
        <v>5.2503092508754685E-2</v>
      </c>
      <c r="N2565">
        <v>0.1429732860591319</v>
      </c>
      <c r="O2565">
        <v>4.0835434511318353E-3</v>
      </c>
      <c r="P2565">
        <v>1.3490472969590359E-2</v>
      </c>
    </row>
    <row r="2566" spans="1:16" x14ac:dyDescent="0.25">
      <c r="A2566">
        <v>1030</v>
      </c>
      <c r="B2566">
        <v>24.45026</v>
      </c>
      <c r="C2566">
        <v>255</v>
      </c>
      <c r="D2566">
        <v>1.4150080189243692E-3</v>
      </c>
      <c r="E2566">
        <v>2.7369594176486831E-6</v>
      </c>
      <c r="F2566">
        <v>8.7582701364757859E-5</v>
      </c>
      <c r="G2566">
        <v>4.8717877634146562E-4</v>
      </c>
      <c r="H2566">
        <v>6.760289761592247E-4</v>
      </c>
      <c r="I2566">
        <v>4.1054391264730247E-5</v>
      </c>
      <c r="J2566">
        <v>1.2042621437654205E-4</v>
      </c>
      <c r="K2566">
        <v>4.119123923561268E-3</v>
      </c>
      <c r="L2566">
        <v>2.1249752918624375E-2</v>
      </c>
      <c r="M2566">
        <v>5.3250282429772776E-2</v>
      </c>
      <c r="N2566">
        <v>0.14226167661054326</v>
      </c>
      <c r="O2566">
        <v>3.9029041295670221E-3</v>
      </c>
      <c r="P2566">
        <v>1.2754230886242864E-2</v>
      </c>
    </row>
    <row r="2567" spans="1:16" x14ac:dyDescent="0.25">
      <c r="A2567">
        <v>1031</v>
      </c>
      <c r="B2567">
        <v>24.459792</v>
      </c>
      <c r="C2567">
        <v>255</v>
      </c>
      <c r="D2567">
        <v>1.2562643727007455E-3</v>
      </c>
      <c r="E2567">
        <v>5.4739188352973662E-6</v>
      </c>
      <c r="F2567">
        <v>1.0126749845300128E-4</v>
      </c>
      <c r="G2567">
        <v>5.2275924877089844E-4</v>
      </c>
      <c r="H2567">
        <v>5.5560276178268271E-4</v>
      </c>
      <c r="I2567">
        <v>1.6421756505892097E-5</v>
      </c>
      <c r="J2567">
        <v>5.4739188352973659E-5</v>
      </c>
      <c r="K2567">
        <v>4.1793370307495383E-3</v>
      </c>
      <c r="L2567">
        <v>2.119775068968905E-2</v>
      </c>
      <c r="M2567">
        <v>5.3710091611937759E-2</v>
      </c>
      <c r="N2567">
        <v>0.14065781839180111</v>
      </c>
      <c r="O2567">
        <v>3.6346821066374508E-3</v>
      </c>
      <c r="P2567">
        <v>1.2494219741566238E-2</v>
      </c>
    </row>
    <row r="2568" spans="1:16" x14ac:dyDescent="0.25">
      <c r="A2568">
        <v>1032</v>
      </c>
      <c r="B2568">
        <v>24.469324</v>
      </c>
      <c r="C2568">
        <v>255</v>
      </c>
      <c r="D2568">
        <v>1.2097360626007179E-3</v>
      </c>
      <c r="E2568">
        <v>5.4739188352973662E-6</v>
      </c>
      <c r="F2568">
        <v>5.4739188352973659E-5</v>
      </c>
      <c r="G2568">
        <v>5.7202451828857468E-4</v>
      </c>
      <c r="H2568">
        <v>5.2002228935324978E-4</v>
      </c>
      <c r="I2568">
        <v>2.1895675341189465E-5</v>
      </c>
      <c r="J2568">
        <v>3.5580472429432876E-5</v>
      </c>
      <c r="K2568">
        <v>4.2039696655083768E-3</v>
      </c>
      <c r="L2568">
        <v>2.042866509332977E-2</v>
      </c>
      <c r="M2568">
        <v>5.3009430001019688E-2</v>
      </c>
      <c r="N2568">
        <v>0.13889521652683537</v>
      </c>
      <c r="O2568">
        <v>3.308983935937258E-3</v>
      </c>
      <c r="P2568">
        <v>1.2644752509536915E-2</v>
      </c>
    </row>
    <row r="2569" spans="1:16" x14ac:dyDescent="0.25">
      <c r="A2569">
        <v>1033</v>
      </c>
      <c r="B2569">
        <v>24.478856</v>
      </c>
      <c r="C2569">
        <v>255</v>
      </c>
      <c r="D2569">
        <v>1.2453165350301508E-3</v>
      </c>
      <c r="E2569">
        <v>8.2108782529460485E-6</v>
      </c>
      <c r="F2569">
        <v>2.1895675341189465E-5</v>
      </c>
      <c r="G2569">
        <v>5.1181141110030379E-4</v>
      </c>
      <c r="H2569">
        <v>5.7476147770622345E-4</v>
      </c>
      <c r="I2569">
        <v>3.0106553594135512E-5</v>
      </c>
      <c r="J2569">
        <v>9.8530539035352575E-5</v>
      </c>
      <c r="K2569">
        <v>4.206706624926026E-3</v>
      </c>
      <c r="L2569">
        <v>2.0124862597970767E-2</v>
      </c>
      <c r="M2569">
        <v>5.1777798263077782E-2</v>
      </c>
      <c r="N2569">
        <v>0.13742273236014038</v>
      </c>
      <c r="O2569">
        <v>3.0462358318429843E-3</v>
      </c>
      <c r="P2569">
        <v>1.2330002176507317E-2</v>
      </c>
    </row>
    <row r="2570" spans="1:16" x14ac:dyDescent="0.25">
      <c r="A2570">
        <v>1034</v>
      </c>
      <c r="B2570">
        <v>24.488388</v>
      </c>
      <c r="C2570">
        <v>255</v>
      </c>
      <c r="D2570">
        <v>1.2918448451301784E-3</v>
      </c>
      <c r="E2570">
        <v>8.2108782529460485E-6</v>
      </c>
      <c r="F2570">
        <v>4.9265269517676287E-5</v>
      </c>
      <c r="G2570">
        <v>5.4191796469443929E-4</v>
      </c>
      <c r="H2570">
        <v>6.2128978780625103E-4</v>
      </c>
      <c r="I2570">
        <v>3.8317431847081565E-5</v>
      </c>
      <c r="J2570">
        <v>3.2843513011784194E-5</v>
      </c>
      <c r="K2570">
        <v>4.2532349350260538E-3</v>
      </c>
      <c r="L2570">
        <v>2.0009910302429521E-2</v>
      </c>
      <c r="M2570">
        <v>5.0261522745700407E-2</v>
      </c>
      <c r="N2570">
        <v>0.1356875000893511</v>
      </c>
      <c r="O2570">
        <v>2.9586531304782262E-3</v>
      </c>
      <c r="P2570">
        <v>1.2696754738472241E-2</v>
      </c>
    </row>
    <row r="2571" spans="1:16" x14ac:dyDescent="0.25">
      <c r="A2571">
        <v>1035</v>
      </c>
      <c r="B2571">
        <v>24.497920000000001</v>
      </c>
      <c r="C2571">
        <v>255</v>
      </c>
      <c r="D2571">
        <v>1.4587993696067482E-3</v>
      </c>
      <c r="E2571">
        <v>1.0947837670594732E-5</v>
      </c>
      <c r="F2571">
        <v>6.2950066605919712E-5</v>
      </c>
      <c r="G2571">
        <v>6.6508113848862994E-4</v>
      </c>
      <c r="H2571">
        <v>6.7329201674157604E-4</v>
      </c>
      <c r="I2571">
        <v>1.9158715923540783E-5</v>
      </c>
      <c r="J2571">
        <v>2.7369594176486829E-5</v>
      </c>
      <c r="K2571">
        <v>4.1984957466730801E-3</v>
      </c>
      <c r="L2571">
        <v>2.0310975838370878E-2</v>
      </c>
      <c r="M2571">
        <v>4.923516296408216E-2</v>
      </c>
      <c r="N2571">
        <v>0.13364846532320285</v>
      </c>
      <c r="O2571">
        <v>3.0407619130076867E-3</v>
      </c>
      <c r="P2571">
        <v>1.2540748051666266E-2</v>
      </c>
    </row>
    <row r="2572" spans="1:16" x14ac:dyDescent="0.25">
      <c r="A2572">
        <v>1036</v>
      </c>
      <c r="B2572">
        <v>24.507452000000001</v>
      </c>
      <c r="C2572">
        <v>255</v>
      </c>
      <c r="D2572">
        <v>1.562803827477398E-3</v>
      </c>
      <c r="E2572">
        <v>8.2108782529460485E-6</v>
      </c>
      <c r="F2572">
        <v>1.9158715923540783E-5</v>
      </c>
      <c r="G2572">
        <v>7.4445296160044179E-4</v>
      </c>
      <c r="H2572">
        <v>6.7055505732392738E-4</v>
      </c>
      <c r="I2572">
        <v>8.2108782529460485E-6</v>
      </c>
      <c r="J2572">
        <v>1.1221533612359601E-4</v>
      </c>
      <c r="K2572">
        <v>4.1437565583201056E-3</v>
      </c>
      <c r="L2572">
        <v>1.9889484088052981E-2</v>
      </c>
      <c r="M2572">
        <v>4.8165011831781526E-2</v>
      </c>
      <c r="N2572">
        <v>0.13122899319800141</v>
      </c>
      <c r="O2572">
        <v>3.1611881273842287E-3</v>
      </c>
      <c r="P2572">
        <v>1.2923922370137082E-2</v>
      </c>
    </row>
    <row r="2573" spans="1:16" x14ac:dyDescent="0.25">
      <c r="A2573">
        <v>1037</v>
      </c>
      <c r="B2573">
        <v>24.516984000000001</v>
      </c>
      <c r="C2573">
        <v>255</v>
      </c>
      <c r="D2573">
        <v>1.5792255839832902E-3</v>
      </c>
      <c r="E2573">
        <v>8.2108782529460485E-6</v>
      </c>
      <c r="F2573">
        <v>3.0106553594135512E-5</v>
      </c>
      <c r="G2573">
        <v>7.745595151945774E-4</v>
      </c>
      <c r="H2573">
        <v>6.6234417907098128E-4</v>
      </c>
      <c r="I2573">
        <v>5.4739188352973662E-6</v>
      </c>
      <c r="J2573">
        <v>9.8530539035352575E-5</v>
      </c>
      <c r="K2573">
        <v>4.1410195989024581E-3</v>
      </c>
      <c r="L2573">
        <v>1.9588418552111627E-2</v>
      </c>
      <c r="M2573">
        <v>4.7508141571545842E-2</v>
      </c>
      <c r="N2573">
        <v>0.12901205606970598</v>
      </c>
      <c r="O2573">
        <v>3.4485688662373409E-3</v>
      </c>
      <c r="P2573">
        <v>1.2204102043295478E-2</v>
      </c>
    </row>
    <row r="2574" spans="1:16" x14ac:dyDescent="0.25">
      <c r="A2574">
        <v>1038</v>
      </c>
      <c r="B2574">
        <v>24.526516000000001</v>
      </c>
      <c r="C2574">
        <v>255</v>
      </c>
      <c r="D2574">
        <v>1.5217494362126677E-3</v>
      </c>
      <c r="E2574">
        <v>2.7369594176486831E-6</v>
      </c>
      <c r="F2574">
        <v>1.9158715923540783E-5</v>
      </c>
      <c r="G2574">
        <v>8.3750958180049706E-4</v>
      </c>
      <c r="H2574">
        <v>5.6107668061798003E-4</v>
      </c>
      <c r="I2574">
        <v>1.3684797088243415E-5</v>
      </c>
      <c r="J2574">
        <v>8.7582701364757859E-5</v>
      </c>
      <c r="K2574">
        <v>4.0671216946259426E-3</v>
      </c>
      <c r="L2574">
        <v>1.9177874639464323E-2</v>
      </c>
      <c r="M2574">
        <v>4.6665158070910047E-2</v>
      </c>
      <c r="N2574">
        <v>0.12648857948663389</v>
      </c>
      <c r="O2574">
        <v>3.7934257528610747E-3</v>
      </c>
      <c r="P2574">
        <v>1.2579065483513348E-2</v>
      </c>
    </row>
    <row r="2575" spans="1:16" x14ac:dyDescent="0.25">
      <c r="A2575">
        <v>1039</v>
      </c>
      <c r="B2575">
        <v>24.536048000000001</v>
      </c>
      <c r="C2575">
        <v>255</v>
      </c>
      <c r="D2575">
        <v>1.4670102478596941E-3</v>
      </c>
      <c r="E2575">
        <v>8.2108782529460485E-6</v>
      </c>
      <c r="F2575">
        <v>2.1895675341189465E-5</v>
      </c>
      <c r="G2575">
        <v>8.3203566296519962E-4</v>
      </c>
      <c r="H2575">
        <v>4.953896545944116E-4</v>
      </c>
      <c r="I2575">
        <v>4.9265269517676287E-5</v>
      </c>
      <c r="J2575">
        <v>6.0213107188271023E-5</v>
      </c>
      <c r="K2575">
        <v>4.004171628020024E-3</v>
      </c>
      <c r="L2575">
        <v>1.8882283022358264E-2</v>
      </c>
      <c r="M2575">
        <v>4.6054816120774389E-2</v>
      </c>
      <c r="N2575">
        <v>0.12440301641038559</v>
      </c>
      <c r="O2575">
        <v>4.1547043959907007E-3</v>
      </c>
      <c r="P2575">
        <v>1.2288947785242586E-2</v>
      </c>
    </row>
    <row r="2576" spans="1:16" x14ac:dyDescent="0.25">
      <c r="A2576">
        <v>1040</v>
      </c>
      <c r="B2576">
        <v>24.545580000000001</v>
      </c>
      <c r="C2576">
        <v>255</v>
      </c>
      <c r="D2576">
        <v>1.519012476795019E-3</v>
      </c>
      <c r="E2576">
        <v>2.7369594176486831E-6</v>
      </c>
      <c r="F2576">
        <v>1.3684797088243415E-5</v>
      </c>
      <c r="G2576">
        <v>7.061355297533602E-4</v>
      </c>
      <c r="H2576">
        <v>5.2823316760619576E-4</v>
      </c>
      <c r="I2576">
        <v>9.0319660782406535E-5</v>
      </c>
      <c r="J2576">
        <v>1.7790236214716438E-4</v>
      </c>
      <c r="K2576">
        <v>3.9001671701493733E-3</v>
      </c>
      <c r="L2576">
        <v>1.8666063228364019E-2</v>
      </c>
      <c r="M2576">
        <v>4.5359628428691623E-2</v>
      </c>
      <c r="N2576">
        <v>0.12207386394596657</v>
      </c>
      <c r="O2576">
        <v>4.3873459464908388E-3</v>
      </c>
      <c r="P2576">
        <v>1.2707702576142836E-2</v>
      </c>
    </row>
    <row r="2577" spans="1:16" x14ac:dyDescent="0.25">
      <c r="A2577">
        <v>1041</v>
      </c>
      <c r="B2577">
        <v>24.555112000000001</v>
      </c>
      <c r="C2577">
        <v>255</v>
      </c>
      <c r="D2577">
        <v>1.4533254507714507E-3</v>
      </c>
      <c r="E2577">
        <v>0</v>
      </c>
      <c r="F2577">
        <v>2.7369594176486829E-5</v>
      </c>
      <c r="G2577">
        <v>5.0907445168265513E-4</v>
      </c>
      <c r="H2577">
        <v>5.8297235595916954E-4</v>
      </c>
      <c r="I2577">
        <v>1.2590013321183942E-4</v>
      </c>
      <c r="J2577">
        <v>2.0800891574129991E-4</v>
      </c>
      <c r="K2577">
        <v>3.8618497383022918E-3</v>
      </c>
      <c r="L2577">
        <v>1.8482686947381557E-2</v>
      </c>
      <c r="M2577">
        <v>4.4784866950985401E-2</v>
      </c>
      <c r="N2577">
        <v>0.12012788580001833</v>
      </c>
      <c r="O2577">
        <v>4.5406156738791656E-3</v>
      </c>
      <c r="P2577">
        <v>1.3022452909172434E-2</v>
      </c>
    </row>
    <row r="2578" spans="1:16" x14ac:dyDescent="0.25">
      <c r="A2578">
        <v>1042</v>
      </c>
      <c r="B2578">
        <v>24.564644000000001</v>
      </c>
      <c r="C2578">
        <v>255</v>
      </c>
      <c r="D2578">
        <v>1.4889059232008836E-3</v>
      </c>
      <c r="E2578">
        <v>0</v>
      </c>
      <c r="F2578">
        <v>1.3684797088243415E-5</v>
      </c>
      <c r="G2578">
        <v>5.1454837051795245E-4</v>
      </c>
      <c r="H2578">
        <v>6.6781809790627871E-4</v>
      </c>
      <c r="I2578">
        <v>1.423218897177315E-4</v>
      </c>
      <c r="J2578">
        <v>1.5053276797067757E-4</v>
      </c>
      <c r="K2578">
        <v>3.8071105499493177E-3</v>
      </c>
      <c r="L2578">
        <v>1.8337628098246177E-2</v>
      </c>
      <c r="M2578">
        <v>4.4617912426508831E-2</v>
      </c>
      <c r="N2578">
        <v>0.11822296204533488</v>
      </c>
      <c r="O2578">
        <v>4.5761961463085974E-3</v>
      </c>
      <c r="P2578">
        <v>1.3112772569954839E-2</v>
      </c>
    </row>
    <row r="2579" spans="1:16" x14ac:dyDescent="0.25">
      <c r="A2579">
        <v>1043</v>
      </c>
      <c r="B2579">
        <v>24.574176000000001</v>
      </c>
      <c r="C2579">
        <v>255</v>
      </c>
      <c r="D2579">
        <v>1.5354342333009112E-3</v>
      </c>
      <c r="E2579">
        <v>2.7369594176486831E-6</v>
      </c>
      <c r="F2579">
        <v>4.6528310100027612E-5</v>
      </c>
      <c r="G2579">
        <v>4.5980918216497873E-4</v>
      </c>
      <c r="H2579">
        <v>8.046660687887129E-4</v>
      </c>
      <c r="I2579">
        <v>1.5874364622362361E-4</v>
      </c>
      <c r="J2579">
        <v>6.2950066605919712E-5</v>
      </c>
      <c r="K2579">
        <v>3.8700606165552377E-3</v>
      </c>
      <c r="L2579">
        <v>1.8302047625816744E-2</v>
      </c>
      <c r="M2579">
        <v>4.4453694861449913E-2</v>
      </c>
      <c r="N2579">
        <v>0.11655067984115153</v>
      </c>
      <c r="O2579">
        <v>4.5816700651438958E-3</v>
      </c>
      <c r="P2579">
        <v>1.3567107833284523E-2</v>
      </c>
    </row>
    <row r="2580" spans="1:16" x14ac:dyDescent="0.25">
      <c r="A2580">
        <v>1044</v>
      </c>
      <c r="B2580">
        <v>24.583708000000001</v>
      </c>
      <c r="C2580">
        <v>255</v>
      </c>
      <c r="D2580">
        <v>1.7434431490422112E-3</v>
      </c>
      <c r="E2580">
        <v>5.4739188352973662E-6</v>
      </c>
      <c r="F2580">
        <v>5.2002228935324976E-5</v>
      </c>
      <c r="G2580">
        <v>5.3644404585914186E-4</v>
      </c>
      <c r="H2580">
        <v>9.1140748607701147E-4</v>
      </c>
      <c r="I2580">
        <v>1.1495229554124468E-4</v>
      </c>
      <c r="J2580">
        <v>1.2316317379419074E-4</v>
      </c>
      <c r="K2580">
        <v>3.9466954802494011E-3</v>
      </c>
      <c r="L2580">
        <v>1.8239097559210823E-2</v>
      </c>
      <c r="M2580">
        <v>4.4166314122596799E-2</v>
      </c>
      <c r="N2580">
        <v>0.11489481939347405</v>
      </c>
      <c r="O2580">
        <v>4.5433526332968139E-3</v>
      </c>
      <c r="P2580">
        <v>1.4202082418179017E-2</v>
      </c>
    </row>
    <row r="2581" spans="1:16" x14ac:dyDescent="0.25">
      <c r="A2581">
        <v>1045</v>
      </c>
      <c r="B2581">
        <v>24.593240000000002</v>
      </c>
      <c r="C2581">
        <v>255</v>
      </c>
      <c r="D2581">
        <v>1.7078626766127783E-3</v>
      </c>
      <c r="E2581">
        <v>2.7369594176486831E-6</v>
      </c>
      <c r="F2581">
        <v>2.7369594176486829E-5</v>
      </c>
      <c r="G2581">
        <v>5.0633749226500636E-4</v>
      </c>
      <c r="H2581">
        <v>8.9772268898876805E-4</v>
      </c>
      <c r="I2581">
        <v>6.0213107188271023E-5</v>
      </c>
      <c r="J2581">
        <v>2.1348283457659728E-4</v>
      </c>
      <c r="K2581">
        <v>3.8536388600493455E-3</v>
      </c>
      <c r="L2581">
        <v>1.825004539688142E-2</v>
      </c>
      <c r="M2581">
        <v>4.3906302977920177E-2</v>
      </c>
      <c r="N2581">
        <v>0.1136823463714557</v>
      </c>
      <c r="O2581">
        <v>4.3572393928967036E-3</v>
      </c>
      <c r="P2581">
        <v>1.4776843895885241E-2</v>
      </c>
    </row>
    <row r="2582" spans="1:16" x14ac:dyDescent="0.25">
      <c r="A2582">
        <v>1046</v>
      </c>
      <c r="B2582">
        <v>24.602772000000002</v>
      </c>
      <c r="C2582">
        <v>255</v>
      </c>
      <c r="D2582">
        <v>1.5299603144656138E-3</v>
      </c>
      <c r="E2582">
        <v>0</v>
      </c>
      <c r="F2582">
        <v>5.4739188352973662E-6</v>
      </c>
      <c r="G2582">
        <v>4.3243958798849189E-4</v>
      </c>
      <c r="H2582">
        <v>8.3203566296519962E-4</v>
      </c>
      <c r="I2582">
        <v>4.1054391264730247E-5</v>
      </c>
      <c r="J2582">
        <v>2.1895675341189463E-4</v>
      </c>
      <c r="K2582">
        <v>3.8180583876199128E-3</v>
      </c>
      <c r="L2582">
        <v>1.8386893367763852E-2</v>
      </c>
      <c r="M2582">
        <v>4.3709241899849469E-2</v>
      </c>
      <c r="N2582">
        <v>0.11298442171995528</v>
      </c>
      <c r="O2582">
        <v>4.1957587872554309E-3</v>
      </c>
      <c r="P2582">
        <v>1.4754948220544049E-2</v>
      </c>
    </row>
    <row r="2583" spans="1:16" x14ac:dyDescent="0.25">
      <c r="A2583">
        <v>1047</v>
      </c>
      <c r="B2583">
        <v>24.612304000000002</v>
      </c>
      <c r="C2583">
        <v>255</v>
      </c>
      <c r="D2583">
        <v>1.2644752509536916E-3</v>
      </c>
      <c r="E2583">
        <v>0</v>
      </c>
      <c r="F2583">
        <v>1.6421756505892097E-5</v>
      </c>
      <c r="G2583">
        <v>5.0633749226500636E-4</v>
      </c>
      <c r="H2583">
        <v>5.7749843712387211E-4</v>
      </c>
      <c r="I2583">
        <v>1.9158715923540783E-5</v>
      </c>
      <c r="J2583">
        <v>1.4505884913538022E-4</v>
      </c>
      <c r="K2583">
        <v>3.8536388600493455E-3</v>
      </c>
      <c r="L2583">
        <v>1.8531952216899232E-2</v>
      </c>
      <c r="M2583">
        <v>4.4286740336973336E-2</v>
      </c>
      <c r="N2583">
        <v>0.11266693442750804</v>
      </c>
      <c r="O2583">
        <v>3.9904868309317797E-3</v>
      </c>
      <c r="P2583">
        <v>1.4122710595067206E-2</v>
      </c>
    </row>
    <row r="2584" spans="1:16" x14ac:dyDescent="0.25">
      <c r="A2584">
        <v>1048</v>
      </c>
      <c r="B2584">
        <v>24.621835999999998</v>
      </c>
      <c r="C2584">
        <v>255</v>
      </c>
      <c r="D2584">
        <v>9.2782924258290355E-4</v>
      </c>
      <c r="E2584">
        <v>0</v>
      </c>
      <c r="F2584">
        <v>5.4739188352973662E-6</v>
      </c>
      <c r="G2584">
        <v>4.8170485750616819E-4</v>
      </c>
      <c r="H2584">
        <v>3.3938296778843668E-4</v>
      </c>
      <c r="I2584">
        <v>1.9158715923540783E-5</v>
      </c>
      <c r="J2584">
        <v>8.2108782529460495E-5</v>
      </c>
      <c r="K2584">
        <v>3.9083780484023192E-3</v>
      </c>
      <c r="L2584">
        <v>1.8436158637281527E-2</v>
      </c>
      <c r="M2584">
        <v>4.4472853577373447E-2</v>
      </c>
      <c r="N2584">
        <v>0.11255198213196678</v>
      </c>
      <c r="O2584">
        <v>3.9357476425788069E-3</v>
      </c>
      <c r="P2584">
        <v>1.4111762757396609E-2</v>
      </c>
    </row>
    <row r="2585" spans="1:16" x14ac:dyDescent="0.25">
      <c r="A2585">
        <v>1049</v>
      </c>
      <c r="B2585">
        <v>24.631367999999998</v>
      </c>
      <c r="C2585">
        <v>255</v>
      </c>
      <c r="D2585">
        <v>5.9118323421211553E-4</v>
      </c>
      <c r="E2585">
        <v>0</v>
      </c>
      <c r="F2585">
        <v>8.2108782529460485E-6</v>
      </c>
      <c r="G2585">
        <v>5.0907445168265513E-4</v>
      </c>
      <c r="H2585">
        <v>4.1054391264730247E-5</v>
      </c>
      <c r="I2585">
        <v>1.3684797088243415E-5</v>
      </c>
      <c r="J2585">
        <v>1.9158715923540783E-5</v>
      </c>
      <c r="K2585">
        <v>3.8810084542258328E-3</v>
      </c>
      <c r="L2585">
        <v>1.8321206341740285E-2</v>
      </c>
      <c r="M2585">
        <v>4.4795814788655998E-2</v>
      </c>
      <c r="N2585">
        <v>0.11265598658983744</v>
      </c>
      <c r="O2585">
        <v>3.9247998049082118E-3</v>
      </c>
      <c r="P2585">
        <v>1.3829855937378796E-2</v>
      </c>
    </row>
    <row r="2586" spans="1:16" x14ac:dyDescent="0.25">
      <c r="A2586">
        <v>1050</v>
      </c>
      <c r="B2586">
        <v>24.640899999999998</v>
      </c>
      <c r="C2586">
        <v>255</v>
      </c>
      <c r="D2586">
        <v>6.2128978780625103E-4</v>
      </c>
      <c r="E2586">
        <v>0</v>
      </c>
      <c r="F2586">
        <v>3.0106553594135512E-5</v>
      </c>
      <c r="G2586">
        <v>5.1181141110030379E-4</v>
      </c>
      <c r="H2586">
        <v>2.7369594176486829E-5</v>
      </c>
      <c r="I2586">
        <v>1.6421756505892097E-5</v>
      </c>
      <c r="J2586">
        <v>3.5580472429432876E-5</v>
      </c>
      <c r="K2586">
        <v>3.9795389932611855E-3</v>
      </c>
      <c r="L2586">
        <v>1.8140567020175472E-2</v>
      </c>
      <c r="M2586">
        <v>4.5195410863632698E-2</v>
      </c>
      <c r="N2586">
        <v>0.11282020415489637</v>
      </c>
      <c r="O2586">
        <v>3.7523713615963449E-3</v>
      </c>
      <c r="P2586">
        <v>1.3843540734467039E-2</v>
      </c>
    </row>
    <row r="2587" spans="1:16" x14ac:dyDescent="0.25">
      <c r="A2587">
        <v>1051</v>
      </c>
      <c r="B2587">
        <v>24.650431999999999</v>
      </c>
      <c r="C2587">
        <v>255</v>
      </c>
      <c r="D2587">
        <v>6.6781809790627871E-4</v>
      </c>
      <c r="E2587">
        <v>0</v>
      </c>
      <c r="F2587">
        <v>8.2108782529460485E-6</v>
      </c>
      <c r="G2587">
        <v>5.1728532993560112E-4</v>
      </c>
      <c r="H2587">
        <v>1.1221533612359601E-4</v>
      </c>
      <c r="I2587">
        <v>1.3684797088243415E-5</v>
      </c>
      <c r="J2587">
        <v>1.6421756505892097E-5</v>
      </c>
      <c r="K2587">
        <v>3.9412215614141035E-3</v>
      </c>
      <c r="L2587">
        <v>1.8135093101340174E-2</v>
      </c>
      <c r="M2587">
        <v>4.5436263292385787E-2</v>
      </c>
      <c r="N2587">
        <v>0.11332654164716137</v>
      </c>
      <c r="O2587">
        <v>3.5443624458550444E-3</v>
      </c>
      <c r="P2587">
        <v>1.3720377560672849E-2</v>
      </c>
    </row>
    <row r="2588" spans="1:16" x14ac:dyDescent="0.25">
      <c r="A2588">
        <v>1052</v>
      </c>
      <c r="B2588">
        <v>24.659963999999999</v>
      </c>
      <c r="C2588">
        <v>255</v>
      </c>
      <c r="D2588">
        <v>8.2929870354755096E-4</v>
      </c>
      <c r="E2588">
        <v>0</v>
      </c>
      <c r="F2588">
        <v>2.1895675341189465E-5</v>
      </c>
      <c r="G2588">
        <v>5.1728532993560112E-4</v>
      </c>
      <c r="H2588">
        <v>1.8337628098246176E-4</v>
      </c>
      <c r="I2588">
        <v>2.7369594176486831E-6</v>
      </c>
      <c r="J2588">
        <v>1.0400445787064995E-4</v>
      </c>
      <c r="K2588">
        <v>4.0534368975376992E-3</v>
      </c>
      <c r="L2588">
        <v>1.8003719049293036E-2</v>
      </c>
      <c r="M2588">
        <v>4.5474580724232869E-2</v>
      </c>
      <c r="N2588">
        <v>0.11411478595944417</v>
      </c>
      <c r="O2588">
        <v>3.2816143417607711E-3</v>
      </c>
      <c r="P2588">
        <v>1.3911964719908255E-2</v>
      </c>
    </row>
    <row r="2589" spans="1:16" x14ac:dyDescent="0.25">
      <c r="A2589">
        <v>1053</v>
      </c>
      <c r="B2589">
        <v>24.669495999999999</v>
      </c>
      <c r="C2589">
        <v>255</v>
      </c>
      <c r="D2589">
        <v>8.4572046005344304E-4</v>
      </c>
      <c r="E2589">
        <v>0</v>
      </c>
      <c r="F2589">
        <v>1.6421756505892097E-5</v>
      </c>
      <c r="G2589">
        <v>4.7896789808851952E-4</v>
      </c>
      <c r="H2589">
        <v>2.3264155050013808E-4</v>
      </c>
      <c r="I2589">
        <v>1.6421756505892097E-5</v>
      </c>
      <c r="J2589">
        <v>1.0126749845300128E-4</v>
      </c>
      <c r="K2589">
        <v>4.1519674365730523E-3</v>
      </c>
      <c r="L2589">
        <v>1.7992771211622443E-2</v>
      </c>
      <c r="M2589">
        <v>4.5422578495297544E-2</v>
      </c>
      <c r="N2589">
        <v>0.11517672621349187</v>
      </c>
      <c r="O2589">
        <v>3.0407619130076867E-3</v>
      </c>
      <c r="P2589">
        <v>1.365469053464928E-2</v>
      </c>
    </row>
    <row r="2590" spans="1:16" x14ac:dyDescent="0.25">
      <c r="A2590">
        <v>1054</v>
      </c>
      <c r="B2590">
        <v>24.679027999999999</v>
      </c>
      <c r="C2590">
        <v>255</v>
      </c>
      <c r="D2590">
        <v>8.7856397306522731E-4</v>
      </c>
      <c r="E2590">
        <v>1.3684797088243415E-5</v>
      </c>
      <c r="F2590">
        <v>4.379135068237893E-5</v>
      </c>
      <c r="G2590">
        <v>4.5980918216497873E-4</v>
      </c>
      <c r="H2590">
        <v>2.1074587515894862E-4</v>
      </c>
      <c r="I2590">
        <v>5.4739188352973662E-6</v>
      </c>
      <c r="J2590">
        <v>1.4505884913538022E-4</v>
      </c>
      <c r="K2590">
        <v>4.3627133117320003E-3</v>
      </c>
      <c r="L2590">
        <v>1.7795710133551738E-2</v>
      </c>
      <c r="M2590">
        <v>4.5693537477644763E-2</v>
      </c>
      <c r="N2590">
        <v>0.11557358532905093</v>
      </c>
      <c r="O2590">
        <v>2.7287485393957369E-3</v>
      </c>
      <c r="P2590">
        <v>1.3755958033102282E-2</v>
      </c>
    </row>
    <row r="2591" spans="1:16" x14ac:dyDescent="0.25">
      <c r="A2591">
        <v>1055</v>
      </c>
      <c r="B2591">
        <v>24.688559999999999</v>
      </c>
      <c r="C2591">
        <v>255</v>
      </c>
      <c r="D2591">
        <v>7.7729647461222595E-4</v>
      </c>
      <c r="E2591">
        <v>1.9158715923540783E-5</v>
      </c>
      <c r="F2591">
        <v>4.1054391264730247E-5</v>
      </c>
      <c r="G2591">
        <v>3.9959607497670773E-4</v>
      </c>
      <c r="H2591">
        <v>1.5600668680597495E-4</v>
      </c>
      <c r="I2591">
        <v>1.3684797088243415E-5</v>
      </c>
      <c r="J2591">
        <v>1.4779580855302888E-4</v>
      </c>
      <c r="K2591">
        <v>4.5378787144615164E-3</v>
      </c>
      <c r="L2591">
        <v>1.7803921011804683E-2</v>
      </c>
      <c r="M2591">
        <v>4.6002813891839064E-2</v>
      </c>
      <c r="N2591">
        <v>0.11577612032595694</v>
      </c>
      <c r="O2591">
        <v>2.3948394904425977E-3</v>
      </c>
      <c r="P2591">
        <v>1.3953019111172985E-2</v>
      </c>
    </row>
    <row r="2592" spans="1:16" x14ac:dyDescent="0.25">
      <c r="A2592">
        <v>1056</v>
      </c>
      <c r="B2592">
        <v>24.698091999999999</v>
      </c>
      <c r="C2592">
        <v>255</v>
      </c>
      <c r="D2592">
        <v>6.0760499071800761E-4</v>
      </c>
      <c r="E2592">
        <v>8.2108782529460485E-6</v>
      </c>
      <c r="F2592">
        <v>4.6528310100027612E-5</v>
      </c>
      <c r="G2592">
        <v>3.6401560254727486E-4</v>
      </c>
      <c r="H2592">
        <v>5.2002228935324976E-5</v>
      </c>
      <c r="I2592">
        <v>1.0947837670594732E-5</v>
      </c>
      <c r="J2592">
        <v>1.2590013321183942E-4</v>
      </c>
      <c r="K2592">
        <v>4.6911484418498423E-3</v>
      </c>
      <c r="L2592">
        <v>1.7814868849475279E-2</v>
      </c>
      <c r="M2592">
        <v>4.6366829494386336E-2</v>
      </c>
      <c r="N2592">
        <v>0.11642204274852203</v>
      </c>
      <c r="O2592">
        <v>2.1403022646012699E-3</v>
      </c>
      <c r="P2592">
        <v>1.4163764986331935E-2</v>
      </c>
    </row>
    <row r="2593" spans="1:16" x14ac:dyDescent="0.25">
      <c r="A2593">
        <v>1057</v>
      </c>
      <c r="B2593">
        <v>24.707623999999999</v>
      </c>
      <c r="C2593">
        <v>255</v>
      </c>
      <c r="D2593">
        <v>6.0760499071800761E-4</v>
      </c>
      <c r="E2593">
        <v>0</v>
      </c>
      <c r="F2593">
        <v>1.6421756505892097E-5</v>
      </c>
      <c r="G2593">
        <v>3.941221561414103E-4</v>
      </c>
      <c r="H2593">
        <v>4.379135068237893E-5</v>
      </c>
      <c r="I2593">
        <v>1.3684797088243415E-5</v>
      </c>
      <c r="J2593">
        <v>1.3958493030008284E-4</v>
      </c>
      <c r="K2593">
        <v>4.8307333721499257E-3</v>
      </c>
      <c r="L2593">
        <v>1.8025614724634226E-2</v>
      </c>
      <c r="M2593">
        <v>4.7349397925322216E-2</v>
      </c>
      <c r="N2593">
        <v>0.11639193619492789</v>
      </c>
      <c r="O2593">
        <v>1.9623999024541059E-3</v>
      </c>
      <c r="P2593">
        <v>1.4040601812537743E-2</v>
      </c>
    </row>
    <row r="2594" spans="1:16" x14ac:dyDescent="0.25">
      <c r="A2594">
        <v>1058</v>
      </c>
      <c r="B2594">
        <v>24.717155999999999</v>
      </c>
      <c r="C2594">
        <v>255</v>
      </c>
      <c r="D2594">
        <v>5.6381364003562869E-4</v>
      </c>
      <c r="E2594">
        <v>0</v>
      </c>
      <c r="F2594">
        <v>1.3684797088243415E-5</v>
      </c>
      <c r="G2594">
        <v>3.6127864312962614E-4</v>
      </c>
      <c r="H2594">
        <v>4.379135068237893E-5</v>
      </c>
      <c r="I2594">
        <v>3.0106553594135512E-5</v>
      </c>
      <c r="J2594">
        <v>1.1495229554124468E-4</v>
      </c>
      <c r="K2594">
        <v>4.8608399257440609E-3</v>
      </c>
      <c r="L2594">
        <v>1.8217201883869633E-2</v>
      </c>
      <c r="M2594">
        <v>4.7792785350981304E-2</v>
      </c>
      <c r="N2594">
        <v>0.11643572754561027</v>
      </c>
      <c r="O2594">
        <v>1.9897694966305927E-3</v>
      </c>
      <c r="P2594">
        <v>1.3794275464949364E-2</v>
      </c>
    </row>
    <row r="2595" spans="1:16" x14ac:dyDescent="0.25">
      <c r="A2595">
        <v>1059</v>
      </c>
      <c r="B2595">
        <v>24.726687999999999</v>
      </c>
      <c r="C2595">
        <v>255</v>
      </c>
      <c r="D2595">
        <v>5.6928755887092602E-4</v>
      </c>
      <c r="E2595">
        <v>0</v>
      </c>
      <c r="F2595">
        <v>1.0947837670594732E-5</v>
      </c>
      <c r="G2595">
        <v>3.8317431847081565E-4</v>
      </c>
      <c r="H2595">
        <v>8.2108782529460495E-5</v>
      </c>
      <c r="I2595">
        <v>1.0947837670594732E-5</v>
      </c>
      <c r="J2595">
        <v>8.2108782529460495E-5</v>
      </c>
      <c r="K2595">
        <v>4.8362072909852232E-3</v>
      </c>
      <c r="L2595">
        <v>1.822541276212258E-2</v>
      </c>
      <c r="M2595">
        <v>4.7989846429052012E-2</v>
      </c>
      <c r="N2595">
        <v>0.11665194733960453</v>
      </c>
      <c r="O2595">
        <v>1.9459781459482135E-3</v>
      </c>
      <c r="P2595">
        <v>1.4218504174684909E-2</v>
      </c>
    </row>
    <row r="2596" spans="1:16" x14ac:dyDescent="0.25">
      <c r="A2596">
        <v>1060</v>
      </c>
      <c r="B2596">
        <v>24.736219999999999</v>
      </c>
      <c r="C2596">
        <v>255</v>
      </c>
      <c r="D2596">
        <v>6.9518769208276555E-4</v>
      </c>
      <c r="E2596">
        <v>0</v>
      </c>
      <c r="F2596">
        <v>1.3684797088243415E-5</v>
      </c>
      <c r="G2596">
        <v>4.5980918216497873E-4</v>
      </c>
      <c r="H2596">
        <v>8.7582701364757859E-5</v>
      </c>
      <c r="I2596">
        <v>3.8317431847081565E-5</v>
      </c>
      <c r="J2596">
        <v>9.5793579617703913E-5</v>
      </c>
      <c r="K2596">
        <v>4.7814681026322487E-3</v>
      </c>
      <c r="L2596">
        <v>1.8219938843287285E-2</v>
      </c>
      <c r="M2596">
        <v>4.7913211565357848E-2</v>
      </c>
      <c r="N2596">
        <v>0.11727050016799312</v>
      </c>
      <c r="O2596">
        <v>1.9623999024541059E-3</v>
      </c>
      <c r="P2596">
        <v>1.4716630788696968E-2</v>
      </c>
    </row>
    <row r="2597" spans="1:16" x14ac:dyDescent="0.25">
      <c r="A2597">
        <v>1061</v>
      </c>
      <c r="B2597">
        <v>24.745752</v>
      </c>
      <c r="C2597">
        <v>255</v>
      </c>
      <c r="D2597">
        <v>8.6487917597698378E-4</v>
      </c>
      <c r="E2597">
        <v>0</v>
      </c>
      <c r="F2597">
        <v>1.6421756505892097E-5</v>
      </c>
      <c r="G2597">
        <v>4.7896789808851952E-4</v>
      </c>
      <c r="H2597">
        <v>1.3137405204713678E-4</v>
      </c>
      <c r="I2597">
        <v>4.9265269517676287E-5</v>
      </c>
      <c r="J2597">
        <v>1.8885019981775911E-4</v>
      </c>
      <c r="K2597">
        <v>4.7869420214675471E-3</v>
      </c>
      <c r="L2597">
        <v>1.8140567020175472E-2</v>
      </c>
      <c r="M2597">
        <v>4.7792785350981304E-2</v>
      </c>
      <c r="N2597">
        <v>0.11830507082786433</v>
      </c>
      <c r="O2597">
        <v>2.0226130096423767E-3</v>
      </c>
      <c r="P2597">
        <v>1.5636249153026926E-2</v>
      </c>
    </row>
    <row r="2598" spans="1:16" x14ac:dyDescent="0.25">
      <c r="A2598">
        <v>1062</v>
      </c>
      <c r="B2598">
        <v>24.755284</v>
      </c>
      <c r="C2598">
        <v>255</v>
      </c>
      <c r="D2598">
        <v>9.8256843093587711E-4</v>
      </c>
      <c r="E2598">
        <v>5.4739188352973662E-6</v>
      </c>
      <c r="F2598">
        <v>1.0947837670594732E-5</v>
      </c>
      <c r="G2598">
        <v>5.3918100527679052E-4</v>
      </c>
      <c r="H2598">
        <v>1.7516540272951572E-4</v>
      </c>
      <c r="I2598">
        <v>8.7582701364757859E-5</v>
      </c>
      <c r="J2598">
        <v>1.6421756505892099E-4</v>
      </c>
      <c r="K2598">
        <v>4.7075701983557349E-3</v>
      </c>
      <c r="L2598">
        <v>1.8148777898428416E-2</v>
      </c>
      <c r="M2598">
        <v>4.8416812098205204E-2</v>
      </c>
      <c r="N2598">
        <v>0.11935880020365908</v>
      </c>
      <c r="O2598">
        <v>2.0609304414894582E-3</v>
      </c>
      <c r="P2598">
        <v>1.4787791733555834E-2</v>
      </c>
    </row>
    <row r="2599" spans="1:16" x14ac:dyDescent="0.25">
      <c r="A2599">
        <v>1063</v>
      </c>
      <c r="B2599">
        <v>24.764816</v>
      </c>
      <c r="C2599">
        <v>255</v>
      </c>
      <c r="D2599">
        <v>1.0564663352123915E-3</v>
      </c>
      <c r="E2599">
        <v>2.7369594176486831E-6</v>
      </c>
      <c r="F2599">
        <v>2.7369594176486829E-5</v>
      </c>
      <c r="G2599">
        <v>4.7623093867087086E-4</v>
      </c>
      <c r="H2599">
        <v>2.3264155050013808E-4</v>
      </c>
      <c r="I2599">
        <v>7.663486369416313E-5</v>
      </c>
      <c r="J2599">
        <v>2.4085242875308409E-4</v>
      </c>
      <c r="K2599">
        <v>4.6829375635968964E-3</v>
      </c>
      <c r="L2599">
        <v>1.80803539129872E-2</v>
      </c>
      <c r="M2599">
        <v>4.7754467919134222E-2</v>
      </c>
      <c r="N2599">
        <v>0.12093802578764237</v>
      </c>
      <c r="O2599">
        <v>2.0226130096423767E-3</v>
      </c>
      <c r="P2599">
        <v>1.5389922805438546E-2</v>
      </c>
    </row>
    <row r="2600" spans="1:16" x14ac:dyDescent="0.25">
      <c r="A2600">
        <v>1064</v>
      </c>
      <c r="B2600">
        <v>24.774348</v>
      </c>
      <c r="C2600">
        <v>255</v>
      </c>
      <c r="D2600">
        <v>1.0838359293888786E-3</v>
      </c>
      <c r="E2600">
        <v>0</v>
      </c>
      <c r="F2600">
        <v>1.6421756505892097E-5</v>
      </c>
      <c r="G2600">
        <v>4.6802006041792482E-4</v>
      </c>
      <c r="H2600">
        <v>2.5180026642367885E-4</v>
      </c>
      <c r="I2600">
        <v>5.2002228935324976E-5</v>
      </c>
      <c r="J2600">
        <v>2.9559161710605777E-4</v>
      </c>
      <c r="K2600">
        <v>4.7349397925322209E-3</v>
      </c>
      <c r="L2600">
        <v>1.7962664658028305E-2</v>
      </c>
      <c r="M2600">
        <v>4.6344933819045149E-2</v>
      </c>
      <c r="N2600">
        <v>0.122615781910661</v>
      </c>
      <c r="O2600">
        <v>1.9350303082776188E-3</v>
      </c>
      <c r="P2600">
        <v>1.5937314688968283E-2</v>
      </c>
    </row>
    <row r="2601" spans="1:16" x14ac:dyDescent="0.25">
      <c r="A2601">
        <v>1065</v>
      </c>
      <c r="B2601">
        <v>24.78388</v>
      </c>
      <c r="C2601">
        <v>255</v>
      </c>
      <c r="D2601">
        <v>9.8256843093587711E-4</v>
      </c>
      <c r="E2601">
        <v>2.7369594176486831E-6</v>
      </c>
      <c r="F2601">
        <v>1.3684797088243415E-5</v>
      </c>
      <c r="G2601">
        <v>3.9959607497670773E-4</v>
      </c>
      <c r="H2601">
        <v>2.6001114467662489E-4</v>
      </c>
      <c r="I2601">
        <v>8.2108782529460495E-5</v>
      </c>
      <c r="J2601">
        <v>2.2443067224719201E-4</v>
      </c>
      <c r="K2601">
        <v>4.7130441171910316E-3</v>
      </c>
      <c r="L2601">
        <v>1.793529506385182E-2</v>
      </c>
      <c r="M2601">
        <v>4.5348680591021026E-2</v>
      </c>
      <c r="N2601">
        <v>0.12376530486607346</v>
      </c>
      <c r="O2601">
        <v>1.8583954445834557E-3</v>
      </c>
      <c r="P2601">
        <v>1.6856933053298238E-2</v>
      </c>
    </row>
    <row r="2602" spans="1:16" x14ac:dyDescent="0.25">
      <c r="A2602">
        <v>1066</v>
      </c>
      <c r="B2602">
        <v>24.793412</v>
      </c>
      <c r="C2602">
        <v>255</v>
      </c>
      <c r="D2602">
        <v>8.8951181073582196E-4</v>
      </c>
      <c r="E2602">
        <v>0</v>
      </c>
      <c r="F2602">
        <v>1.3684797088243415E-5</v>
      </c>
      <c r="G2602">
        <v>3.9685911555905907E-4</v>
      </c>
      <c r="H2602">
        <v>2.2443067224719201E-4</v>
      </c>
      <c r="I2602">
        <v>1.0126749845300128E-4</v>
      </c>
      <c r="J2602">
        <v>1.5326972738832626E-4</v>
      </c>
      <c r="K2602">
        <v>4.7787311432146004E-3</v>
      </c>
      <c r="L2602">
        <v>1.7858660200157656E-2</v>
      </c>
      <c r="M2602">
        <v>4.513519775644443E-2</v>
      </c>
      <c r="N2602">
        <v>0.124594603569621</v>
      </c>
      <c r="O2602">
        <v>1.8447106474952125E-3</v>
      </c>
      <c r="P2602">
        <v>1.6703663325909911E-2</v>
      </c>
    </row>
    <row r="2603" spans="1:16" x14ac:dyDescent="0.25">
      <c r="A2603">
        <v>1067</v>
      </c>
      <c r="B2603">
        <v>24.802944</v>
      </c>
      <c r="C2603">
        <v>255</v>
      </c>
      <c r="D2603">
        <v>9.0319660782406538E-4</v>
      </c>
      <c r="E2603">
        <v>0</v>
      </c>
      <c r="F2603">
        <v>8.2108782529460485E-6</v>
      </c>
      <c r="G2603">
        <v>4.2422870973554591E-4</v>
      </c>
      <c r="H2603">
        <v>2.3537850991778674E-4</v>
      </c>
      <c r="I2603">
        <v>1.0947837670594732E-4</v>
      </c>
      <c r="J2603">
        <v>1.2590013321183942E-4</v>
      </c>
      <c r="K2603">
        <v>4.8115746562263847E-3</v>
      </c>
      <c r="L2603">
        <v>1.7757392701704653E-2</v>
      </c>
      <c r="M2603">
        <v>4.6063026999027333E-2</v>
      </c>
      <c r="N2603">
        <v>0.12503251707644478</v>
      </c>
      <c r="O2603">
        <v>1.910397673518781E-3</v>
      </c>
      <c r="P2603">
        <v>1.6150797523544879E-2</v>
      </c>
    </row>
    <row r="2604" spans="1:16" x14ac:dyDescent="0.25">
      <c r="A2604">
        <v>1068</v>
      </c>
      <c r="B2604">
        <v>24.812476</v>
      </c>
      <c r="C2604">
        <v>255</v>
      </c>
      <c r="D2604">
        <v>9.4151403967114697E-4</v>
      </c>
      <c r="E2604">
        <v>0</v>
      </c>
      <c r="F2604">
        <v>1.0947837670594732E-5</v>
      </c>
      <c r="G2604">
        <v>3.941221561414103E-4</v>
      </c>
      <c r="H2604">
        <v>2.6548506351192221E-4</v>
      </c>
      <c r="I2604">
        <v>1.0674141728829864E-4</v>
      </c>
      <c r="J2604">
        <v>1.6421756505892099E-4</v>
      </c>
      <c r="K2604">
        <v>4.8608399257440609E-3</v>
      </c>
      <c r="L2604">
        <v>1.7563068583051598E-2</v>
      </c>
      <c r="M2604">
        <v>4.5838596326780147E-2</v>
      </c>
      <c r="N2604">
        <v>0.12505988667062126</v>
      </c>
      <c r="O2604">
        <v>2.044508684983566E-3</v>
      </c>
      <c r="P2604">
        <v>1.6364280358121475E-2</v>
      </c>
    </row>
    <row r="2605" spans="1:16" x14ac:dyDescent="0.25">
      <c r="A2605">
        <v>1069</v>
      </c>
      <c r="B2605">
        <v>24.822008</v>
      </c>
      <c r="C2605">
        <v>255</v>
      </c>
      <c r="D2605">
        <v>1.0236228222006076E-3</v>
      </c>
      <c r="E2605">
        <v>2.7369594176486831E-6</v>
      </c>
      <c r="F2605">
        <v>1.3684797088243415E-5</v>
      </c>
      <c r="G2605">
        <v>4.4612438507673536E-4</v>
      </c>
      <c r="H2605">
        <v>3.0106553594135514E-4</v>
      </c>
      <c r="I2605">
        <v>9.3056620200055224E-5</v>
      </c>
      <c r="J2605">
        <v>1.6695452447656968E-4</v>
      </c>
      <c r="K2605">
        <v>4.8307333721499257E-3</v>
      </c>
      <c r="L2605">
        <v>1.7464538044016244E-2</v>
      </c>
      <c r="M2605">
        <v>4.5630587411038842E-2</v>
      </c>
      <c r="N2605">
        <v>0.12551969585278624</v>
      </c>
      <c r="O2605">
        <v>2.2169371282954333E-3</v>
      </c>
      <c r="P2605">
        <v>1.6137112726456636E-2</v>
      </c>
    </row>
    <row r="2606" spans="1:16" x14ac:dyDescent="0.25">
      <c r="A2606">
        <v>1070</v>
      </c>
      <c r="B2606">
        <v>24.83154</v>
      </c>
      <c r="C2606">
        <v>255</v>
      </c>
      <c r="D2606">
        <v>1.0400445787064996E-3</v>
      </c>
      <c r="E2606">
        <v>2.7369594176486831E-6</v>
      </c>
      <c r="F2606">
        <v>2.7369594176486831E-6</v>
      </c>
      <c r="G2606">
        <v>4.6802006041792482E-4</v>
      </c>
      <c r="H2606">
        <v>3.229612112825446E-4</v>
      </c>
      <c r="I2606">
        <v>7.3897904276514441E-5</v>
      </c>
      <c r="J2606">
        <v>1.6969148389421834E-4</v>
      </c>
      <c r="K2606">
        <v>4.7103071577733841E-3</v>
      </c>
      <c r="L2606">
        <v>1.7480959800522139E-2</v>
      </c>
      <c r="M2606">
        <v>4.4664440736608857E-2</v>
      </c>
      <c r="N2606">
        <v>0.12620119874778077</v>
      </c>
      <c r="O2606">
        <v>2.3948394904425977E-3</v>
      </c>
      <c r="P2606">
        <v>1.6219221508986095E-2</v>
      </c>
    </row>
    <row r="2607" spans="1:16" x14ac:dyDescent="0.25">
      <c r="A2607">
        <v>1071</v>
      </c>
      <c r="B2607">
        <v>24.841072</v>
      </c>
      <c r="C2607">
        <v>255</v>
      </c>
      <c r="D2607">
        <v>9.387770802534982E-4</v>
      </c>
      <c r="E2607">
        <v>1.0947837670594732E-5</v>
      </c>
      <c r="F2607">
        <v>1.0947837670594732E-5</v>
      </c>
      <c r="G2607">
        <v>3.8591127788846431E-4</v>
      </c>
      <c r="H2607">
        <v>3.3664600837078802E-4</v>
      </c>
      <c r="I2607">
        <v>5.7476147770622341E-5</v>
      </c>
      <c r="J2607">
        <v>1.3684797088243415E-4</v>
      </c>
      <c r="K2607">
        <v>4.6637788476733564E-3</v>
      </c>
      <c r="L2607">
        <v>1.7459064125180949E-2</v>
      </c>
      <c r="M2607">
        <v>4.3471126430514033E-2</v>
      </c>
      <c r="N2607">
        <v>0.1272932455554226</v>
      </c>
      <c r="O2607">
        <v>2.5617940149191671E-3</v>
      </c>
      <c r="P2607">
        <v>1.619185191480961E-2</v>
      </c>
    </row>
    <row r="2608" spans="1:16" x14ac:dyDescent="0.25">
      <c r="A2608">
        <v>1072</v>
      </c>
      <c r="B2608">
        <v>24.850604000000001</v>
      </c>
      <c r="C2608">
        <v>255</v>
      </c>
      <c r="D2608">
        <v>9.688836338476337E-4</v>
      </c>
      <c r="E2608">
        <v>1.3684797088243415E-5</v>
      </c>
      <c r="F2608">
        <v>8.2108782529460485E-6</v>
      </c>
      <c r="G2608">
        <v>4.1875479090024853E-4</v>
      </c>
      <c r="H2608">
        <v>3.8317431847081565E-4</v>
      </c>
      <c r="I2608">
        <v>2.7369594176486829E-5</v>
      </c>
      <c r="J2608">
        <v>1.1768925495889337E-4</v>
      </c>
      <c r="K2608">
        <v>4.6391462129145179E-3</v>
      </c>
      <c r="L2608">
        <v>1.7442642368675057E-2</v>
      </c>
      <c r="M2608">
        <v>4.3285013190113922E-2</v>
      </c>
      <c r="N2608">
        <v>0.12776400257525816</v>
      </c>
      <c r="O2608">
        <v>2.643902797448628E-3</v>
      </c>
      <c r="P2608">
        <v>1.5849731987603526E-2</v>
      </c>
    </row>
    <row r="2609" spans="1:16" x14ac:dyDescent="0.25">
      <c r="A2609">
        <v>1073</v>
      </c>
      <c r="B2609">
        <v>24.860136000000001</v>
      </c>
      <c r="C2609">
        <v>255</v>
      </c>
      <c r="D2609">
        <v>9.8804234977117444E-4</v>
      </c>
      <c r="E2609">
        <v>1.0947837670594732E-5</v>
      </c>
      <c r="F2609">
        <v>5.4739188352973662E-6</v>
      </c>
      <c r="G2609">
        <v>3.941221561414103E-4</v>
      </c>
      <c r="H2609">
        <v>4.5433526332968135E-4</v>
      </c>
      <c r="I2609">
        <v>2.7369594176486829E-5</v>
      </c>
      <c r="J2609">
        <v>9.5793579617703913E-5</v>
      </c>
      <c r="K2609">
        <v>4.6719897259263022E-3</v>
      </c>
      <c r="L2609">
        <v>1.7387903180322083E-2</v>
      </c>
      <c r="M2609">
        <v>4.3339752378466892E-2</v>
      </c>
      <c r="N2609">
        <v>0.12818275736615842</v>
      </c>
      <c r="O2609">
        <v>2.6657984727898173E-3</v>
      </c>
      <c r="P2609">
        <v>1.5595194761762195E-2</v>
      </c>
    </row>
    <row r="2610" spans="1:16" x14ac:dyDescent="0.25">
      <c r="A2610">
        <v>1074</v>
      </c>
      <c r="B2610">
        <v>24.869668000000001</v>
      </c>
      <c r="C2610">
        <v>255</v>
      </c>
      <c r="D2610">
        <v>1.157733833665393E-3</v>
      </c>
      <c r="E2610">
        <v>1.9158715923540783E-5</v>
      </c>
      <c r="F2610">
        <v>1.0947837670594732E-5</v>
      </c>
      <c r="G2610">
        <v>4.2149175031789724E-4</v>
      </c>
      <c r="H2610">
        <v>6.4865938198273786E-4</v>
      </c>
      <c r="I2610">
        <v>1.9158715923540783E-5</v>
      </c>
      <c r="J2610">
        <v>3.8317431847081565E-5</v>
      </c>
      <c r="K2610">
        <v>4.6993593201027891E-3</v>
      </c>
      <c r="L2610">
        <v>1.7272950884780841E-2</v>
      </c>
      <c r="M2610">
        <v>4.3553235213043488E-2</v>
      </c>
      <c r="N2610">
        <v>0.1288505754640647</v>
      </c>
      <c r="O2610">
        <v>2.7123267828898451E-3</v>
      </c>
      <c r="P2610">
        <v>1.5132648620179568E-2</v>
      </c>
    </row>
    <row r="2611" spans="1:16" x14ac:dyDescent="0.25">
      <c r="A2611">
        <v>1075</v>
      </c>
      <c r="B2611">
        <v>24.879200000000001</v>
      </c>
      <c r="C2611">
        <v>255</v>
      </c>
      <c r="D2611">
        <v>1.2124730220183664E-3</v>
      </c>
      <c r="E2611">
        <v>3.5580472429432876E-5</v>
      </c>
      <c r="F2611">
        <v>1.0947837670594732E-5</v>
      </c>
      <c r="G2611">
        <v>3.0106553594135514E-4</v>
      </c>
      <c r="H2611">
        <v>7.6908559635927996E-4</v>
      </c>
      <c r="I2611">
        <v>2.7369594176486829E-5</v>
      </c>
      <c r="J2611">
        <v>6.8423985441217077E-5</v>
      </c>
      <c r="K2611">
        <v>4.7623093867087086E-3</v>
      </c>
      <c r="L2611">
        <v>1.7032098456027756E-2</v>
      </c>
      <c r="M2611">
        <v>4.3523128659449357E-2</v>
      </c>
      <c r="N2611">
        <v>0.1295238674808063</v>
      </c>
      <c r="O2611">
        <v>2.76432901182517E-3</v>
      </c>
      <c r="P2611">
        <v>1.5228442199797271E-2</v>
      </c>
    </row>
    <row r="2612" spans="1:16" x14ac:dyDescent="0.25">
      <c r="A2612">
        <v>1076</v>
      </c>
      <c r="B2612">
        <v>24.888732000000001</v>
      </c>
      <c r="C2612">
        <v>255</v>
      </c>
      <c r="D2612">
        <v>1.3246883581419626E-3</v>
      </c>
      <c r="E2612">
        <v>4.9265269517676287E-5</v>
      </c>
      <c r="F2612">
        <v>2.7369594176486829E-5</v>
      </c>
      <c r="G2612">
        <v>4.0506999381200511E-4</v>
      </c>
      <c r="H2612">
        <v>7.4171600218279313E-4</v>
      </c>
      <c r="I2612">
        <v>6.5687026023568388E-5</v>
      </c>
      <c r="J2612">
        <v>3.5580472429432876E-5</v>
      </c>
      <c r="K2612">
        <v>4.7924159403028438E-3</v>
      </c>
      <c r="L2612">
        <v>1.6818615621451156E-2</v>
      </c>
      <c r="M2612">
        <v>4.3624396157902361E-2</v>
      </c>
      <c r="N2612">
        <v>0.13038600969736561</v>
      </c>
      <c r="O2612">
        <v>2.8573856320252252E-3</v>
      </c>
      <c r="P2612">
        <v>1.5222968280961976E-2</v>
      </c>
    </row>
    <row r="2613" spans="1:16" x14ac:dyDescent="0.25">
      <c r="A2613">
        <v>1077</v>
      </c>
      <c r="B2613">
        <v>24.898264000000001</v>
      </c>
      <c r="C2613">
        <v>255</v>
      </c>
      <c r="D2613">
        <v>1.3739536276596389E-3</v>
      </c>
      <c r="E2613">
        <v>4.1054391264730247E-5</v>
      </c>
      <c r="F2613">
        <v>3.5580472429432876E-5</v>
      </c>
      <c r="G2613">
        <v>3.5854168371197748E-4</v>
      </c>
      <c r="H2613">
        <v>7.5266383985338778E-4</v>
      </c>
      <c r="I2613">
        <v>1.0947837670594732E-4</v>
      </c>
      <c r="J2613">
        <v>7.663486369416313E-5</v>
      </c>
      <c r="K2613">
        <v>4.6829375635968964E-3</v>
      </c>
      <c r="L2613">
        <v>1.6711874204162858E-2</v>
      </c>
      <c r="M2613">
        <v>4.3837878992478957E-2</v>
      </c>
      <c r="N2613">
        <v>0.13135763029063088</v>
      </c>
      <c r="O2613">
        <v>3.0407619130076867E-3</v>
      </c>
      <c r="P2613">
        <v>1.5061487675320702E-2</v>
      </c>
    </row>
    <row r="2614" spans="1:16" x14ac:dyDescent="0.25">
      <c r="A2614">
        <v>1078</v>
      </c>
      <c r="B2614">
        <v>24.907796000000001</v>
      </c>
      <c r="C2614">
        <v>255</v>
      </c>
      <c r="D2614">
        <v>1.4697472072773428E-3</v>
      </c>
      <c r="E2614">
        <v>2.1895675341189465E-5</v>
      </c>
      <c r="F2614">
        <v>3.2843513011784194E-5</v>
      </c>
      <c r="G2614">
        <v>3.941221561414103E-4</v>
      </c>
      <c r="H2614">
        <v>8.1561390645930754E-4</v>
      </c>
      <c r="I2614">
        <v>1.4779580855302888E-4</v>
      </c>
      <c r="J2614">
        <v>5.7476147770622341E-5</v>
      </c>
      <c r="K2614">
        <v>4.5187199985379754E-3</v>
      </c>
      <c r="L2614">
        <v>1.665166109697459E-2</v>
      </c>
      <c r="M2614">
        <v>4.5225517417226843E-2</v>
      </c>
      <c r="N2614">
        <v>0.13207471365805484</v>
      </c>
      <c r="O2614">
        <v>3.3308796112784473E-3</v>
      </c>
      <c r="P2614">
        <v>1.4092604041473068E-2</v>
      </c>
    </row>
    <row r="2615" spans="1:16" x14ac:dyDescent="0.25">
      <c r="A2615">
        <v>1079</v>
      </c>
      <c r="B2615">
        <v>24.917328000000001</v>
      </c>
      <c r="C2615">
        <v>255</v>
      </c>
      <c r="D2615">
        <v>1.5710147057303441E-3</v>
      </c>
      <c r="E2615">
        <v>1.3684797088243415E-5</v>
      </c>
      <c r="F2615">
        <v>1.0947837670594732E-5</v>
      </c>
      <c r="G2615">
        <v>3.8591127788846431E-4</v>
      </c>
      <c r="H2615">
        <v>9.1961836432995746E-4</v>
      </c>
      <c r="I2615">
        <v>1.6421756505892099E-4</v>
      </c>
      <c r="J2615">
        <v>7.663486369416313E-5</v>
      </c>
      <c r="K2615">
        <v>4.359976352314352E-3</v>
      </c>
      <c r="L2615">
        <v>1.6687241569404019E-2</v>
      </c>
      <c r="M2615">
        <v>4.6525573140609962E-2</v>
      </c>
      <c r="N2615">
        <v>0.13253999675905515</v>
      </c>
      <c r="O2615">
        <v>3.5936277153727205E-3</v>
      </c>
      <c r="P2615">
        <v>1.3646479656396333E-2</v>
      </c>
    </row>
    <row r="2616" spans="1:16" x14ac:dyDescent="0.25">
      <c r="A2616">
        <v>1080</v>
      </c>
      <c r="B2616">
        <v>24.926860000000001</v>
      </c>
      <c r="C2616">
        <v>255</v>
      </c>
      <c r="D2616">
        <v>1.8364997692422664E-3</v>
      </c>
      <c r="E2616">
        <v>1.9158715923540783E-5</v>
      </c>
      <c r="F2616">
        <v>1.6421756505892097E-5</v>
      </c>
      <c r="G2616">
        <v>5.0907445168265513E-4</v>
      </c>
      <c r="H2616">
        <v>1.0427815381241483E-3</v>
      </c>
      <c r="I2616">
        <v>1.6969148389421834E-4</v>
      </c>
      <c r="J2616">
        <v>7.9371823111811806E-5</v>
      </c>
      <c r="K2616">
        <v>4.3107110827966758E-3</v>
      </c>
      <c r="L2616">
        <v>1.6736506838921694E-2</v>
      </c>
      <c r="M2616">
        <v>4.7171495563175049E-2</v>
      </c>
      <c r="N2616">
        <v>0.13313939087152019</v>
      </c>
      <c r="O2616">
        <v>3.7988996716963722E-3</v>
      </c>
      <c r="P2616">
        <v>1.4267769444202586E-2</v>
      </c>
    </row>
    <row r="2617" spans="1:16" x14ac:dyDescent="0.25">
      <c r="A2617">
        <v>1081</v>
      </c>
      <c r="B2617">
        <v>24.936392000000001</v>
      </c>
      <c r="C2617">
        <v>255</v>
      </c>
      <c r="D2617">
        <v>1.8885019981775913E-3</v>
      </c>
      <c r="E2617">
        <v>1.9158715923540783E-5</v>
      </c>
      <c r="F2617">
        <v>1.6421756505892097E-5</v>
      </c>
      <c r="G2617">
        <v>4.3517654740614055E-4</v>
      </c>
      <c r="H2617">
        <v>1.0427815381241483E-3</v>
      </c>
      <c r="I2617">
        <v>1.9158715923540783E-4</v>
      </c>
      <c r="J2617">
        <v>1.8337628098246176E-4</v>
      </c>
      <c r="K2617">
        <v>4.3052371639613783E-3</v>
      </c>
      <c r="L2617">
        <v>1.6821352580868806E-2</v>
      </c>
      <c r="M2617">
        <v>4.866587540521123E-2</v>
      </c>
      <c r="N2617">
        <v>0.13346782600163803</v>
      </c>
      <c r="O2617">
        <v>3.9001671701493733E-3</v>
      </c>
      <c r="P2617">
        <v>1.4467567481690938E-2</v>
      </c>
    </row>
    <row r="2618" spans="1:16" x14ac:dyDescent="0.25">
      <c r="A2618">
        <v>1082</v>
      </c>
      <c r="B2618">
        <v>24.945924000000002</v>
      </c>
      <c r="C2618">
        <v>255</v>
      </c>
      <c r="D2618">
        <v>1.8638693634187532E-3</v>
      </c>
      <c r="E2618">
        <v>1.9158715923540783E-5</v>
      </c>
      <c r="F2618">
        <v>5.4739188352973662E-6</v>
      </c>
      <c r="G2618">
        <v>5.3918100527679052E-4</v>
      </c>
      <c r="H2618">
        <v>9.7435755268293124E-4</v>
      </c>
      <c r="I2618">
        <v>2.4906330700603013E-4</v>
      </c>
      <c r="J2618">
        <v>7.663486369416313E-5</v>
      </c>
      <c r="K2618">
        <v>4.3709241899849462E-3</v>
      </c>
      <c r="L2618">
        <v>1.6818615621451156E-2</v>
      </c>
      <c r="M2618">
        <v>5.0239627070359227E-2</v>
      </c>
      <c r="N2618">
        <v>0.13395500477797948</v>
      </c>
      <c r="O2618">
        <v>3.9932237903494289E-3</v>
      </c>
      <c r="P2618">
        <v>1.4010495258943609E-2</v>
      </c>
    </row>
    <row r="2619" spans="1:16" x14ac:dyDescent="0.25">
      <c r="A2619">
        <v>1083</v>
      </c>
      <c r="B2619">
        <v>24.955456000000002</v>
      </c>
      <c r="C2619">
        <v>255</v>
      </c>
      <c r="D2619">
        <v>2.0828261168306479E-3</v>
      </c>
      <c r="E2619">
        <v>1.9158715923540783E-5</v>
      </c>
      <c r="F2619">
        <v>3.5580472429432876E-5</v>
      </c>
      <c r="G2619">
        <v>6.3497458489449445E-4</v>
      </c>
      <c r="H2619">
        <v>1.0099380251123642E-3</v>
      </c>
      <c r="I2619">
        <v>3.1748729244724722E-4</v>
      </c>
      <c r="J2619">
        <v>6.5687026023568388E-5</v>
      </c>
      <c r="K2619">
        <v>4.3627133117320003E-3</v>
      </c>
      <c r="L2619">
        <v>1.6982833186510077E-2</v>
      </c>
      <c r="M2619">
        <v>5.0110989977729732E-2</v>
      </c>
      <c r="N2619">
        <v>0.13440660308189153</v>
      </c>
      <c r="O2619">
        <v>3.7879518340257772E-3</v>
      </c>
      <c r="P2619">
        <v>1.4924639704438268E-2</v>
      </c>
    </row>
    <row r="2620" spans="1:16" x14ac:dyDescent="0.25">
      <c r="A2620">
        <v>1084</v>
      </c>
      <c r="B2620">
        <v>24.964988000000002</v>
      </c>
      <c r="C2620">
        <v>255</v>
      </c>
      <c r="D2620">
        <v>2.3838916527720031E-3</v>
      </c>
      <c r="E2620">
        <v>2.1895675341189465E-5</v>
      </c>
      <c r="F2620">
        <v>4.379135068237893E-5</v>
      </c>
      <c r="G2620">
        <v>6.0213107188271029E-4</v>
      </c>
      <c r="H2620">
        <v>1.1495229554124469E-3</v>
      </c>
      <c r="I2620">
        <v>3.4211992720608534E-4</v>
      </c>
      <c r="J2620">
        <v>2.2443067224719201E-4</v>
      </c>
      <c r="K2620">
        <v>4.4393481754261633E-3</v>
      </c>
      <c r="L2620">
        <v>1.704304629369835E-2</v>
      </c>
      <c r="M2620">
        <v>5.0477742539694663E-2</v>
      </c>
      <c r="N2620">
        <v>0.13441755091956212</v>
      </c>
      <c r="O2620">
        <v>3.834480144125805E-3</v>
      </c>
      <c r="P2620">
        <v>1.4557887142473346E-2</v>
      </c>
    </row>
    <row r="2621" spans="1:16" x14ac:dyDescent="0.25">
      <c r="A2621">
        <v>1085</v>
      </c>
      <c r="B2621">
        <v>24.974519999999998</v>
      </c>
      <c r="C2621">
        <v>255</v>
      </c>
      <c r="D2621">
        <v>2.6603245539545198E-3</v>
      </c>
      <c r="E2621">
        <v>4.379135068237893E-5</v>
      </c>
      <c r="F2621">
        <v>3.2843513011784194E-5</v>
      </c>
      <c r="G2621">
        <v>7.4992688043573911E-4</v>
      </c>
      <c r="H2621">
        <v>1.3411101146478548E-3</v>
      </c>
      <c r="I2621">
        <v>2.7643290118251697E-4</v>
      </c>
      <c r="J2621">
        <v>2.1621979399424595E-4</v>
      </c>
      <c r="K2621">
        <v>4.524193917373273E-3</v>
      </c>
      <c r="L2621">
        <v>1.6991044064763022E-2</v>
      </c>
      <c r="M2621">
        <v>4.9788028766447189E-2</v>
      </c>
      <c r="N2621">
        <v>0.13454618801219159</v>
      </c>
      <c r="O2621">
        <v>3.7770039963551825E-3</v>
      </c>
      <c r="P2621">
        <v>1.5053276797067756E-2</v>
      </c>
    </row>
    <row r="2622" spans="1:16" x14ac:dyDescent="0.25">
      <c r="A2622">
        <v>1086</v>
      </c>
      <c r="B2622">
        <v>24.984051999999998</v>
      </c>
      <c r="C2622">
        <v>255</v>
      </c>
      <c r="D2622">
        <v>2.8601225914428739E-3</v>
      </c>
      <c r="E2622">
        <v>9.5793579617703913E-5</v>
      </c>
      <c r="F2622">
        <v>3.8317431847081565E-5</v>
      </c>
      <c r="G2622">
        <v>9.086705266593627E-4</v>
      </c>
      <c r="H2622">
        <v>1.4560624101890994E-3</v>
      </c>
      <c r="I2622">
        <v>2.0253499690600255E-4</v>
      </c>
      <c r="J2622">
        <v>1.5874364622362361E-4</v>
      </c>
      <c r="K2622">
        <v>4.5351417550438681E-3</v>
      </c>
      <c r="L2622">
        <v>1.6821352580868806E-2</v>
      </c>
      <c r="M2622">
        <v>4.9517069784099976E-2</v>
      </c>
      <c r="N2622">
        <v>0.13496220584367422</v>
      </c>
      <c r="O2622">
        <v>3.8235323064552099E-3</v>
      </c>
      <c r="P2622">
        <v>1.4229452012355504E-2</v>
      </c>
    </row>
    <row r="2623" spans="1:16" x14ac:dyDescent="0.25">
      <c r="A2623">
        <v>1087</v>
      </c>
      <c r="B2623">
        <v>24.993583999999998</v>
      </c>
      <c r="C2623">
        <v>255</v>
      </c>
      <c r="D2623">
        <v>3.0900271825253633E-3</v>
      </c>
      <c r="E2623">
        <v>7.1160944858865752E-5</v>
      </c>
      <c r="F2623">
        <v>4.6528310100027612E-5</v>
      </c>
      <c r="G2623">
        <v>9.989901874417693E-4</v>
      </c>
      <c r="H2623">
        <v>1.6394386911715612E-3</v>
      </c>
      <c r="I2623">
        <v>1.7516540272951572E-4</v>
      </c>
      <c r="J2623">
        <v>1.5874364622362361E-4</v>
      </c>
      <c r="K2623">
        <v>4.5460895927144623E-3</v>
      </c>
      <c r="L2623">
        <v>1.6553130557939236E-2</v>
      </c>
      <c r="M2623">
        <v>4.8912201752799617E-2</v>
      </c>
      <c r="N2623">
        <v>0.13486641226405652</v>
      </c>
      <c r="O2623">
        <v>3.9685911555905904E-3</v>
      </c>
      <c r="P2623">
        <v>1.4393669577414423E-2</v>
      </c>
    </row>
    <row r="2624" spans="1:16" x14ac:dyDescent="0.25">
      <c r="A2624">
        <v>1088</v>
      </c>
      <c r="B2624">
        <v>25.003115999999999</v>
      </c>
      <c r="C2624">
        <v>255</v>
      </c>
      <c r="D2624">
        <v>3.3363535301137444E-3</v>
      </c>
      <c r="E2624">
        <v>7.1160944858865752E-5</v>
      </c>
      <c r="F2624">
        <v>2.7369594176486829E-5</v>
      </c>
      <c r="G2624">
        <v>1.078362010553581E-3</v>
      </c>
      <c r="H2624">
        <v>1.7790236214716439E-3</v>
      </c>
      <c r="I2624">
        <v>2.2990459108248936E-4</v>
      </c>
      <c r="J2624">
        <v>1.5053276797067757E-4</v>
      </c>
      <c r="K2624">
        <v>4.4968243231967861E-3</v>
      </c>
      <c r="L2624">
        <v>1.6331436845109692E-2</v>
      </c>
      <c r="M2624">
        <v>4.8490710002481716E-2</v>
      </c>
      <c r="N2624">
        <v>0.13428343990809732</v>
      </c>
      <c r="O2624">
        <v>4.2504979756084046E-3</v>
      </c>
      <c r="P2624">
        <v>1.3994073502437717E-2</v>
      </c>
    </row>
    <row r="2625" spans="1:16" x14ac:dyDescent="0.25">
      <c r="A2625">
        <v>1089</v>
      </c>
      <c r="B2625">
        <v>25.012647999999999</v>
      </c>
      <c r="C2625">
        <v>255</v>
      </c>
      <c r="D2625">
        <v>3.6428929848903971E-3</v>
      </c>
      <c r="E2625">
        <v>1.0400445787064995E-4</v>
      </c>
      <c r="F2625">
        <v>3.5580472429432876E-5</v>
      </c>
      <c r="G2625">
        <v>9.086705266593627E-4</v>
      </c>
      <c r="H2625">
        <v>1.9322933488599703E-3</v>
      </c>
      <c r="I2625">
        <v>2.1621979399424595E-4</v>
      </c>
      <c r="J2625">
        <v>4.4612438507673536E-4</v>
      </c>
      <c r="K2625">
        <v>4.4776656072732452E-3</v>
      </c>
      <c r="L2625">
        <v>1.6145323604709581E-2</v>
      </c>
      <c r="M2625">
        <v>4.7404137113675193E-2</v>
      </c>
      <c r="N2625">
        <v>0.13320507789754377</v>
      </c>
      <c r="O2625">
        <v>4.2723936509495939E-3</v>
      </c>
      <c r="P2625">
        <v>1.5310550982326733E-2</v>
      </c>
    </row>
    <row r="2626" spans="1:16" x14ac:dyDescent="0.25">
      <c r="A2626">
        <v>1090</v>
      </c>
      <c r="B2626">
        <v>25.022179999999999</v>
      </c>
      <c r="C2626">
        <v>255</v>
      </c>
      <c r="D2626">
        <v>3.8290062252905079E-3</v>
      </c>
      <c r="E2626">
        <v>1.3958493030008284E-4</v>
      </c>
      <c r="F2626">
        <v>2.1895675341189465E-5</v>
      </c>
      <c r="G2626">
        <v>9.5519883675939049E-4</v>
      </c>
      <c r="H2626">
        <v>2.1786196964483518E-3</v>
      </c>
      <c r="I2626">
        <v>1.5600668680597495E-4</v>
      </c>
      <c r="J2626">
        <v>3.7770039963551822E-4</v>
      </c>
      <c r="K2626">
        <v>4.4886134449438403E-3</v>
      </c>
      <c r="L2626">
        <v>1.5972895161397715E-2</v>
      </c>
      <c r="M2626">
        <v>4.7338450087651619E-2</v>
      </c>
      <c r="N2626">
        <v>0.1322854595332138</v>
      </c>
      <c r="O2626">
        <v>4.2231283814319178E-3</v>
      </c>
      <c r="P2626">
        <v>1.5532244695156277E-2</v>
      </c>
    </row>
    <row r="2627" spans="1:16" x14ac:dyDescent="0.25">
      <c r="A2627">
        <v>1091</v>
      </c>
      <c r="B2627">
        <v>25.031711999999999</v>
      </c>
      <c r="C2627">
        <v>255</v>
      </c>
      <c r="D2627">
        <v>4.004171628020024E-3</v>
      </c>
      <c r="E2627">
        <v>1.7790236214716438E-4</v>
      </c>
      <c r="F2627">
        <v>2.1895675341189465E-5</v>
      </c>
      <c r="G2627">
        <v>1.0263597816182561E-3</v>
      </c>
      <c r="H2627">
        <v>2.4003134092778953E-3</v>
      </c>
      <c r="I2627">
        <v>1.6421756505892099E-4</v>
      </c>
      <c r="J2627">
        <v>2.1348283457659728E-4</v>
      </c>
      <c r="K2627">
        <v>4.6008287810674359E-3</v>
      </c>
      <c r="L2627">
        <v>1.5784044961579955E-2</v>
      </c>
      <c r="M2627">
        <v>4.7067491105304407E-2</v>
      </c>
      <c r="N2627">
        <v>0.13152184785568979</v>
      </c>
      <c r="O2627">
        <v>4.17660007133189E-3</v>
      </c>
      <c r="P2627">
        <v>1.5764886245656414E-2</v>
      </c>
    </row>
    <row r="2628" spans="1:16" x14ac:dyDescent="0.25">
      <c r="A2628">
        <v>1092</v>
      </c>
      <c r="B2628">
        <v>25.041243999999999</v>
      </c>
      <c r="C2628">
        <v>255</v>
      </c>
      <c r="D2628">
        <v>4.2176544625966202E-3</v>
      </c>
      <c r="E2628">
        <v>1.0947837670594732E-4</v>
      </c>
      <c r="F2628">
        <v>2.7369594176486829E-5</v>
      </c>
      <c r="G2628">
        <v>1.1686816713359876E-3</v>
      </c>
      <c r="H2628">
        <v>2.5891636090956539E-3</v>
      </c>
      <c r="I2628">
        <v>1.9158715923540783E-4</v>
      </c>
      <c r="J2628">
        <v>1.3137405204713678E-4</v>
      </c>
      <c r="K2628">
        <v>4.6199874969909769E-3</v>
      </c>
      <c r="L2628">
        <v>1.5652670909532818E-2</v>
      </c>
      <c r="M2628">
        <v>4.7664148258351816E-2</v>
      </c>
      <c r="N2628">
        <v>0.13089508414904827</v>
      </c>
      <c r="O2628">
        <v>4.0534368975376992E-3</v>
      </c>
      <c r="P2628">
        <v>1.529686618523849E-2</v>
      </c>
    </row>
    <row r="2629" spans="1:16" x14ac:dyDescent="0.25">
      <c r="A2629">
        <v>1093</v>
      </c>
      <c r="B2629">
        <v>25.050775999999999</v>
      </c>
      <c r="C2629">
        <v>255</v>
      </c>
      <c r="D2629">
        <v>4.2915523668731349E-3</v>
      </c>
      <c r="E2629">
        <v>8.2108782529460495E-5</v>
      </c>
      <c r="F2629">
        <v>2.1895675341189465E-5</v>
      </c>
      <c r="G2629">
        <v>1.174155590171285E-3</v>
      </c>
      <c r="H2629">
        <v>2.6603245539545198E-3</v>
      </c>
      <c r="I2629">
        <v>1.6695452447656968E-4</v>
      </c>
      <c r="J2629">
        <v>1.8611324040011045E-4</v>
      </c>
      <c r="K2629">
        <v>4.7486245896204652E-3</v>
      </c>
      <c r="L2629">
        <v>1.5584246924091601E-2</v>
      </c>
      <c r="M2629">
        <v>4.7519089409216439E-2</v>
      </c>
      <c r="N2629">
        <v>0.13075002529991289</v>
      </c>
      <c r="O2629">
        <v>3.8509019006316971E-3</v>
      </c>
      <c r="P2629">
        <v>1.5359816251844408E-2</v>
      </c>
    </row>
    <row r="2630" spans="1:16" x14ac:dyDescent="0.25">
      <c r="A2630">
        <v>1094</v>
      </c>
      <c r="B2630">
        <v>25.060307999999999</v>
      </c>
      <c r="C2630">
        <v>255</v>
      </c>
      <c r="D2630">
        <v>4.0835434511318353E-3</v>
      </c>
      <c r="E2630">
        <v>6.8423985441217077E-5</v>
      </c>
      <c r="F2630">
        <v>2.1895675341189465E-5</v>
      </c>
      <c r="G2630">
        <v>1.1057316047300679E-3</v>
      </c>
      <c r="H2630">
        <v>2.5481092178309241E-3</v>
      </c>
      <c r="I2630">
        <v>1.9158715923540783E-4</v>
      </c>
      <c r="J2630">
        <v>1.4779580855302888E-4</v>
      </c>
      <c r="K2630">
        <v>4.852629047491115E-3</v>
      </c>
      <c r="L2630">
        <v>1.5507612060397438E-2</v>
      </c>
      <c r="M2630">
        <v>4.7702465690198897E-2</v>
      </c>
      <c r="N2630">
        <v>0.13093066462147768</v>
      </c>
      <c r="O2630">
        <v>3.6155233907139107E-3</v>
      </c>
      <c r="P2630">
        <v>1.5233916118632569E-2</v>
      </c>
    </row>
    <row r="2631" spans="1:16" x14ac:dyDescent="0.25">
      <c r="A2631">
        <v>1095</v>
      </c>
      <c r="B2631">
        <v>25.069839999999999</v>
      </c>
      <c r="C2631">
        <v>255</v>
      </c>
      <c r="D2631">
        <v>4.1410195989024581E-3</v>
      </c>
      <c r="E2631">
        <v>1.3684797088243415E-4</v>
      </c>
      <c r="F2631">
        <v>1.3684797088243415E-5</v>
      </c>
      <c r="G2631">
        <v>1.097520726477122E-3</v>
      </c>
      <c r="H2631">
        <v>2.4304199628720304E-3</v>
      </c>
      <c r="I2631">
        <v>2.7095898234721965E-4</v>
      </c>
      <c r="J2631">
        <v>1.9158715923540783E-4</v>
      </c>
      <c r="K2631">
        <v>4.9018943170087911E-3</v>
      </c>
      <c r="L2631">
        <v>1.546108375029741E-2</v>
      </c>
      <c r="M2631">
        <v>4.8066481292746176E-2</v>
      </c>
      <c r="N2631">
        <v>0.1313302606964544</v>
      </c>
      <c r="O2631">
        <v>3.4896232575020707E-3</v>
      </c>
      <c r="P2631">
        <v>1.5184650849114894E-2</v>
      </c>
    </row>
    <row r="2632" spans="1:16" x14ac:dyDescent="0.25">
      <c r="A2632">
        <v>1096</v>
      </c>
      <c r="B2632">
        <v>25.079371999999999</v>
      </c>
      <c r="C2632">
        <v>255</v>
      </c>
      <c r="D2632">
        <v>4.2286023002672153E-3</v>
      </c>
      <c r="E2632">
        <v>1.5326972738832626E-4</v>
      </c>
      <c r="F2632">
        <v>3.8317431847081565E-5</v>
      </c>
      <c r="G2632">
        <v>1.1549968742477442E-3</v>
      </c>
      <c r="H2632">
        <v>2.3318894238366782E-3</v>
      </c>
      <c r="I2632">
        <v>3.3938296778843668E-4</v>
      </c>
      <c r="J2632">
        <v>2.1074587515894862E-4</v>
      </c>
      <c r="K2632">
        <v>4.9538965459441165E-3</v>
      </c>
      <c r="L2632">
        <v>1.5326972738832625E-2</v>
      </c>
      <c r="M2632">
        <v>4.8663138445793584E-2</v>
      </c>
      <c r="N2632">
        <v>0.13204734406387836</v>
      </c>
      <c r="O2632">
        <v>3.3555122460372853E-3</v>
      </c>
      <c r="P2632">
        <v>1.4867163556667645E-2</v>
      </c>
    </row>
    <row r="2633" spans="1:16" x14ac:dyDescent="0.25">
      <c r="A2633">
        <v>1097</v>
      </c>
      <c r="B2633">
        <v>25.088903999999999</v>
      </c>
      <c r="C2633">
        <v>255</v>
      </c>
      <c r="D2633">
        <v>4.1355456800671597E-3</v>
      </c>
      <c r="E2633">
        <v>1.4505884913538022E-4</v>
      </c>
      <c r="F2633">
        <v>2.7369594176486829E-5</v>
      </c>
      <c r="G2633">
        <v>1.174155590171285E-3</v>
      </c>
      <c r="H2633">
        <v>2.2415697630542714E-3</v>
      </c>
      <c r="I2633">
        <v>3.2022425186489589E-4</v>
      </c>
      <c r="J2633">
        <v>2.2716763166484067E-4</v>
      </c>
      <c r="K2633">
        <v>4.9429487082735214E-3</v>
      </c>
      <c r="L2633">
        <v>1.500948544638538E-2</v>
      </c>
      <c r="M2633">
        <v>4.8715140674728909E-2</v>
      </c>
      <c r="N2633">
        <v>0.13313117999326726</v>
      </c>
      <c r="O2633">
        <v>3.3254056924431502E-3</v>
      </c>
      <c r="P2633">
        <v>1.4932850582691214E-2</v>
      </c>
    </row>
    <row r="2634" spans="1:16" x14ac:dyDescent="0.25">
      <c r="A2634">
        <v>1098</v>
      </c>
      <c r="B2634">
        <v>25.098436</v>
      </c>
      <c r="C2634">
        <v>255</v>
      </c>
      <c r="D2634">
        <v>3.9877498715141313E-3</v>
      </c>
      <c r="E2634">
        <v>9.0319660782406535E-5</v>
      </c>
      <c r="F2634">
        <v>4.9265269517676287E-5</v>
      </c>
      <c r="G2634">
        <v>1.078362010553581E-3</v>
      </c>
      <c r="H2634">
        <v>2.1977784123718923E-3</v>
      </c>
      <c r="I2634">
        <v>3.5854168371197748E-4</v>
      </c>
      <c r="J2634">
        <v>2.1348283457659728E-4</v>
      </c>
      <c r="K2634">
        <v>4.8909464793381969E-3</v>
      </c>
      <c r="L2634">
        <v>1.4670102478596942E-2</v>
      </c>
      <c r="M2634">
        <v>4.9150317222135052E-2</v>
      </c>
      <c r="N2634">
        <v>0.13441481396014449</v>
      </c>
      <c r="O2634">
        <v>3.5361515676020985E-3</v>
      </c>
      <c r="P2634">
        <v>1.4629048087332211E-2</v>
      </c>
    </row>
    <row r="2635" spans="1:16" x14ac:dyDescent="0.25">
      <c r="A2635">
        <v>1099</v>
      </c>
      <c r="B2635">
        <v>25.107968</v>
      </c>
      <c r="C2635">
        <v>255</v>
      </c>
      <c r="D2635">
        <v>4.061647775790646E-3</v>
      </c>
      <c r="E2635">
        <v>9.0319660782406535E-5</v>
      </c>
      <c r="F2635">
        <v>7.3897904276514441E-5</v>
      </c>
      <c r="G2635">
        <v>9.2782924258290355E-4</v>
      </c>
      <c r="H2635">
        <v>2.1868305747012977E-3</v>
      </c>
      <c r="I2635">
        <v>5.3644404585914186E-4</v>
      </c>
      <c r="J2635">
        <v>2.4632634758838147E-4</v>
      </c>
      <c r="K2635">
        <v>4.6473570911674637E-3</v>
      </c>
      <c r="L2635">
        <v>1.4442934846932102E-2</v>
      </c>
      <c r="M2635">
        <v>5.0340894568812231E-2</v>
      </c>
      <c r="N2635">
        <v>0.13505526246387425</v>
      </c>
      <c r="O2635">
        <v>3.9111150078199684E-3</v>
      </c>
      <c r="P2635">
        <v>1.4119973635649555E-2</v>
      </c>
    </row>
    <row r="2636" spans="1:16" x14ac:dyDescent="0.25">
      <c r="A2636">
        <v>1100</v>
      </c>
      <c r="B2636">
        <v>25.1175</v>
      </c>
      <c r="C2636">
        <v>255</v>
      </c>
      <c r="D2636">
        <v>3.9521693990846977E-3</v>
      </c>
      <c r="E2636">
        <v>8.2108782529460495E-5</v>
      </c>
      <c r="F2636">
        <v>7.1160944858865752E-5</v>
      </c>
      <c r="G2636">
        <v>8.9498572957111928E-4</v>
      </c>
      <c r="H2636">
        <v>2.0800891574129991E-3</v>
      </c>
      <c r="I2636">
        <v>6.4318546314744043E-4</v>
      </c>
      <c r="J2636">
        <v>1.8063932156481307E-4</v>
      </c>
      <c r="K2636">
        <v>4.3873459464908388E-3</v>
      </c>
      <c r="L2636">
        <v>1.4196608499343719E-2</v>
      </c>
      <c r="M2636">
        <v>5.1687478602295375E-2</v>
      </c>
      <c r="N2636">
        <v>0.13582708501965118</v>
      </c>
      <c r="O2636">
        <v>4.3627133117320003E-3</v>
      </c>
      <c r="P2636">
        <v>1.3372783714631464E-2</v>
      </c>
    </row>
    <row r="2637" spans="1:16" x14ac:dyDescent="0.25">
      <c r="A2637">
        <v>1101</v>
      </c>
      <c r="B2637">
        <v>25.127032</v>
      </c>
      <c r="C2637">
        <v>255</v>
      </c>
      <c r="D2637">
        <v>3.714053929749263E-3</v>
      </c>
      <c r="E2637">
        <v>1.2590013321183942E-4</v>
      </c>
      <c r="F2637">
        <v>7.663486369416313E-5</v>
      </c>
      <c r="G2637">
        <v>7.3897904276514447E-4</v>
      </c>
      <c r="H2637">
        <v>1.7762866620539954E-3</v>
      </c>
      <c r="I2637">
        <v>7.061355297533602E-4</v>
      </c>
      <c r="J2637">
        <v>2.9011769827076044E-4</v>
      </c>
      <c r="K2637">
        <v>4.2806045292025398E-3</v>
      </c>
      <c r="L2637">
        <v>1.3903753841655309E-2</v>
      </c>
      <c r="M2637">
        <v>5.2941006015578475E-2</v>
      </c>
      <c r="N2637">
        <v>0.13648395527988688</v>
      </c>
      <c r="O2637">
        <v>4.8088376968087364E-3</v>
      </c>
      <c r="P2637">
        <v>1.2885604938289998E-2</v>
      </c>
    </row>
    <row r="2638" spans="1:16" x14ac:dyDescent="0.25">
      <c r="A2638">
        <v>1102</v>
      </c>
      <c r="B2638">
        <v>25.136564</v>
      </c>
      <c r="C2638">
        <v>255</v>
      </c>
      <c r="D2638">
        <v>3.3883557590490693E-3</v>
      </c>
      <c r="E2638">
        <v>1.2863709262948811E-4</v>
      </c>
      <c r="F2638">
        <v>3.5580472429432876E-5</v>
      </c>
      <c r="G2638">
        <v>7.2255728625925228E-4</v>
      </c>
      <c r="H2638">
        <v>1.5354342333009112E-3</v>
      </c>
      <c r="I2638">
        <v>6.2676370664154846E-4</v>
      </c>
      <c r="J2638">
        <v>3.3938296778843668E-4</v>
      </c>
      <c r="K2638">
        <v>4.2203914220142694E-3</v>
      </c>
      <c r="L2638">
        <v>1.3635531818725739E-2</v>
      </c>
      <c r="M2638">
        <v>5.3874309176996676E-2</v>
      </c>
      <c r="N2638">
        <v>0.13781411755686412</v>
      </c>
      <c r="O2638">
        <v>4.8170485750616823E-3</v>
      </c>
      <c r="P2638">
        <v>1.2767915683331106E-2</v>
      </c>
    </row>
    <row r="2639" spans="1:16" x14ac:dyDescent="0.25">
      <c r="A2639">
        <v>1103</v>
      </c>
      <c r="B2639">
        <v>25.146096</v>
      </c>
      <c r="C2639">
        <v>255</v>
      </c>
      <c r="D2639">
        <v>3.0517097506782818E-3</v>
      </c>
      <c r="E2639">
        <v>3.2843513011784194E-5</v>
      </c>
      <c r="F2639">
        <v>4.379135068237893E-5</v>
      </c>
      <c r="G2639">
        <v>7.8003343402987472E-4</v>
      </c>
      <c r="H2639">
        <v>1.4560624101890994E-3</v>
      </c>
      <c r="I2639">
        <v>4.8170485750616819E-4</v>
      </c>
      <c r="J2639">
        <v>2.5727418525897623E-4</v>
      </c>
      <c r="K2639">
        <v>4.0178564251082665E-3</v>
      </c>
      <c r="L2639">
        <v>1.3649216615813982E-2</v>
      </c>
      <c r="M2639">
        <v>5.4840455851426655E-2</v>
      </c>
      <c r="N2639">
        <v>0.13962051077251228</v>
      </c>
      <c r="O2639">
        <v>4.7322028331145734E-3</v>
      </c>
      <c r="P2639">
        <v>1.1566390498983335E-2</v>
      </c>
    </row>
    <row r="2640" spans="1:16" x14ac:dyDescent="0.25">
      <c r="A2640">
        <v>1104</v>
      </c>
      <c r="B2640">
        <v>25.155628</v>
      </c>
      <c r="C2640">
        <v>255</v>
      </c>
      <c r="D2640">
        <v>2.5782157714250593E-3</v>
      </c>
      <c r="E2640">
        <v>1.3684797088243415E-5</v>
      </c>
      <c r="F2640">
        <v>4.9265269517676287E-5</v>
      </c>
      <c r="G2640">
        <v>7.9371823111811814E-4</v>
      </c>
      <c r="H2640">
        <v>1.382164505912585E-3</v>
      </c>
      <c r="I2640">
        <v>3.2569817070019326E-4</v>
      </c>
      <c r="J2640">
        <v>1.3684797088243415E-5</v>
      </c>
      <c r="K2640">
        <v>3.8071105499493177E-3</v>
      </c>
      <c r="L2640">
        <v>1.3898279922820013E-2</v>
      </c>
      <c r="M2640">
        <v>5.6247252992098082E-2</v>
      </c>
      <c r="N2640">
        <v>0.14164312378215466</v>
      </c>
      <c r="O2640">
        <v>4.5597743898027057E-3</v>
      </c>
      <c r="P2640">
        <v>1.0438763218912078E-2</v>
      </c>
    </row>
    <row r="2641" spans="1:16" x14ac:dyDescent="0.25">
      <c r="A2641">
        <v>1105</v>
      </c>
      <c r="B2641">
        <v>25.16516</v>
      </c>
      <c r="C2641">
        <v>255</v>
      </c>
      <c r="D2641">
        <v>2.2798871949013528E-3</v>
      </c>
      <c r="E2641">
        <v>5.4739188352973662E-6</v>
      </c>
      <c r="F2641">
        <v>1.0947837670594732E-5</v>
      </c>
      <c r="G2641">
        <v>6.1307890955330504E-4</v>
      </c>
      <c r="H2641">
        <v>1.3575318711537467E-3</v>
      </c>
      <c r="I2641">
        <v>2.2443067224719201E-4</v>
      </c>
      <c r="J2641">
        <v>6.8423985441217077E-5</v>
      </c>
      <c r="K2641">
        <v>3.8262692658728591E-3</v>
      </c>
      <c r="L2641">
        <v>1.4259558565949638E-2</v>
      </c>
      <c r="M2641">
        <v>5.8286287758246354E-2</v>
      </c>
      <c r="N2641">
        <v>0.14293223166786717</v>
      </c>
      <c r="O2641">
        <v>4.2094435843436752E-3</v>
      </c>
      <c r="P2641">
        <v>1.0340232679876724E-2</v>
      </c>
    </row>
    <row r="2642" spans="1:16" x14ac:dyDescent="0.25">
      <c r="A2642">
        <v>1106</v>
      </c>
      <c r="B2642">
        <v>25.174692</v>
      </c>
      <c r="C2642">
        <v>255</v>
      </c>
      <c r="D2642">
        <v>2.1895675341189465E-3</v>
      </c>
      <c r="E2642">
        <v>0</v>
      </c>
      <c r="F2642">
        <v>1.6421756505892097E-5</v>
      </c>
      <c r="G2642">
        <v>6.7329201674157604E-4</v>
      </c>
      <c r="H2642">
        <v>1.354794911736098E-3</v>
      </c>
      <c r="I2642">
        <v>1.0674141728829864E-4</v>
      </c>
      <c r="J2642">
        <v>3.8317431847081565E-5</v>
      </c>
      <c r="K2642">
        <v>3.8426910223787513E-3</v>
      </c>
      <c r="L2642">
        <v>1.4626311127914562E-2</v>
      </c>
      <c r="M2642">
        <v>5.9912041652329676E-2</v>
      </c>
      <c r="N2642">
        <v>0.14428155266076798</v>
      </c>
      <c r="O2642">
        <v>3.8810084542258328E-3</v>
      </c>
      <c r="P2642">
        <v>1.0178752074235452E-2</v>
      </c>
    </row>
    <row r="2643" spans="1:16" x14ac:dyDescent="0.25">
      <c r="A2643">
        <v>1107</v>
      </c>
      <c r="B2643">
        <v>25.184224</v>
      </c>
      <c r="C2643">
        <v>255</v>
      </c>
      <c r="D2643">
        <v>2.0609304414894582E-3</v>
      </c>
      <c r="E2643">
        <v>0</v>
      </c>
      <c r="F2643">
        <v>3.0106553594135512E-5</v>
      </c>
      <c r="G2643">
        <v>6.7329201674157604E-4</v>
      </c>
      <c r="H2643">
        <v>1.2398426161948535E-3</v>
      </c>
      <c r="I2643">
        <v>1.3684797088243415E-5</v>
      </c>
      <c r="J2643">
        <v>1.0400445787064995E-4</v>
      </c>
      <c r="K2643">
        <v>3.7468974427610469E-3</v>
      </c>
      <c r="L2643">
        <v>1.5028644162308917E-2</v>
      </c>
      <c r="M2643">
        <v>6.0172052797006298E-2</v>
      </c>
      <c r="N2643">
        <v>0.14658880944984581</v>
      </c>
      <c r="O2643">
        <v>3.6839473761551278E-3</v>
      </c>
      <c r="P2643">
        <v>1.0271808694435508E-2</v>
      </c>
    </row>
    <row r="2644" spans="1:16" x14ac:dyDescent="0.25">
      <c r="A2644">
        <v>1108</v>
      </c>
      <c r="B2644">
        <v>25.193756</v>
      </c>
      <c r="C2644">
        <v>255</v>
      </c>
      <c r="D2644">
        <v>2.030823887895323E-3</v>
      </c>
      <c r="E2644">
        <v>0</v>
      </c>
      <c r="F2644">
        <v>2.7369594176486829E-5</v>
      </c>
      <c r="G2644">
        <v>8.2656174412990219E-4</v>
      </c>
      <c r="H2644">
        <v>1.1029946453124193E-3</v>
      </c>
      <c r="I2644">
        <v>6.5687026023568388E-5</v>
      </c>
      <c r="J2644">
        <v>8.2108782529460485E-6</v>
      </c>
      <c r="K2644">
        <v>3.7085800109139654E-3</v>
      </c>
      <c r="L2644">
        <v>1.5444661993791518E-2</v>
      </c>
      <c r="M2644">
        <v>6.0426590022847622E-2</v>
      </c>
      <c r="N2644">
        <v>0.14879753569988829</v>
      </c>
      <c r="O2644">
        <v>3.4403579879843946E-3</v>
      </c>
      <c r="P2644">
        <v>9.3987186402055781E-3</v>
      </c>
    </row>
    <row r="2645" spans="1:16" x14ac:dyDescent="0.25">
      <c r="A2645">
        <v>1109</v>
      </c>
      <c r="B2645">
        <v>25.203288000000001</v>
      </c>
      <c r="C2645">
        <v>255</v>
      </c>
      <c r="D2645">
        <v>1.8967128764305374E-3</v>
      </c>
      <c r="E2645">
        <v>1.0947837670594732E-5</v>
      </c>
      <c r="F2645">
        <v>3.8317431847081565E-5</v>
      </c>
      <c r="G2645">
        <v>6.7329201674157604E-4</v>
      </c>
      <c r="H2645">
        <v>1.0181489033653103E-3</v>
      </c>
      <c r="I2645">
        <v>8.2108782529460495E-5</v>
      </c>
      <c r="J2645">
        <v>7.3897904276514441E-5</v>
      </c>
      <c r="K2645">
        <v>3.694895213825722E-3</v>
      </c>
      <c r="L2645">
        <v>1.5838784149932929E-2</v>
      </c>
      <c r="M2645">
        <v>5.7363932434498749E-2</v>
      </c>
      <c r="N2645">
        <v>0.15109384465129555</v>
      </c>
      <c r="O2645">
        <v>3.3254056924431502E-3</v>
      </c>
      <c r="P2645">
        <v>1.0690563485335756E-2</v>
      </c>
    </row>
    <row r="2646" spans="1:16" x14ac:dyDescent="0.25">
      <c r="A2646">
        <v>1110</v>
      </c>
      <c r="B2646">
        <v>25.212820000000001</v>
      </c>
      <c r="C2646">
        <v>255</v>
      </c>
      <c r="D2646">
        <v>1.9897694966305927E-3</v>
      </c>
      <c r="E2646">
        <v>1.3684797088243415E-5</v>
      </c>
      <c r="F2646">
        <v>2.7369594176486831E-6</v>
      </c>
      <c r="G2646">
        <v>6.8697681382981946E-4</v>
      </c>
      <c r="H2646">
        <v>1.113942482983014E-3</v>
      </c>
      <c r="I2646">
        <v>8.484574194710917E-5</v>
      </c>
      <c r="J2646">
        <v>8.7582701364757859E-5</v>
      </c>
      <c r="K2646">
        <v>3.5826798777021263E-3</v>
      </c>
      <c r="L2646">
        <v>1.6049530025091876E-2</v>
      </c>
      <c r="M2646">
        <v>5.6605794675810062E-2</v>
      </c>
      <c r="N2646">
        <v>0.15267580719469648</v>
      </c>
      <c r="O2646">
        <v>3.2104533969019053E-3</v>
      </c>
      <c r="P2646">
        <v>1.016233031772956E-2</v>
      </c>
    </row>
    <row r="2647" spans="1:16" x14ac:dyDescent="0.25">
      <c r="A2647">
        <v>1111</v>
      </c>
      <c r="B2647">
        <v>25.222352000000001</v>
      </c>
      <c r="C2647">
        <v>255</v>
      </c>
      <c r="D2647">
        <v>1.951452064783511E-3</v>
      </c>
      <c r="E2647">
        <v>2.7369594176486831E-6</v>
      </c>
      <c r="F2647">
        <v>1.6421756505892097E-5</v>
      </c>
      <c r="G2647">
        <v>5.7749843712387211E-4</v>
      </c>
      <c r="H2647">
        <v>1.1194164018183113E-3</v>
      </c>
      <c r="I2647">
        <v>6.2950066605919712E-5</v>
      </c>
      <c r="J2647">
        <v>1.7242844331186703E-4</v>
      </c>
      <c r="K2647">
        <v>3.4513058256549893E-3</v>
      </c>
      <c r="L2647">
        <v>1.6115217051115446E-2</v>
      </c>
      <c r="M2647">
        <v>5.561775232603889E-2</v>
      </c>
      <c r="N2647">
        <v>0.15343941887222046</v>
      </c>
      <c r="O2647">
        <v>3.1228706955371472E-3</v>
      </c>
      <c r="P2647">
        <v>1.1029946453124193E-2</v>
      </c>
    </row>
    <row r="2648" spans="1:16" x14ac:dyDescent="0.25">
      <c r="A2648">
        <v>1112</v>
      </c>
      <c r="B2648">
        <v>25.231884000000001</v>
      </c>
      <c r="C2648">
        <v>255</v>
      </c>
      <c r="D2648">
        <v>1.9240824706070242E-3</v>
      </c>
      <c r="E2648">
        <v>0</v>
      </c>
      <c r="F2648">
        <v>5.4739188352973662E-6</v>
      </c>
      <c r="G2648">
        <v>6.4044850372979177E-4</v>
      </c>
      <c r="H2648">
        <v>1.1331011989065547E-3</v>
      </c>
      <c r="I2648">
        <v>2.7369594176486831E-6</v>
      </c>
      <c r="J2648">
        <v>1.423218897177315E-4</v>
      </c>
      <c r="K2648">
        <v>3.3938296778843672E-3</v>
      </c>
      <c r="L2648">
        <v>1.6189114955391957E-2</v>
      </c>
      <c r="M2648">
        <v>5.6206198600833354E-2</v>
      </c>
      <c r="N2648">
        <v>0.15323414691589682</v>
      </c>
      <c r="O2648">
        <v>3.0763423854371199E-3</v>
      </c>
      <c r="P2648">
        <v>1.1040894290794787E-2</v>
      </c>
    </row>
    <row r="2649" spans="1:16" x14ac:dyDescent="0.25">
      <c r="A2649">
        <v>1113</v>
      </c>
      <c r="B2649">
        <v>25.241416000000001</v>
      </c>
      <c r="C2649">
        <v>255</v>
      </c>
      <c r="D2649">
        <v>1.7927084185598875E-3</v>
      </c>
      <c r="E2649">
        <v>0</v>
      </c>
      <c r="F2649">
        <v>1.0947837670594732E-5</v>
      </c>
      <c r="G2649">
        <v>5.7476147770622345E-4</v>
      </c>
      <c r="H2649">
        <v>1.0482554569594457E-3</v>
      </c>
      <c r="I2649">
        <v>5.4739188352973662E-6</v>
      </c>
      <c r="J2649">
        <v>1.5326972738832626E-4</v>
      </c>
      <c r="K2649">
        <v>3.2761404229254736E-3</v>
      </c>
      <c r="L2649">
        <v>1.6235643265491987E-2</v>
      </c>
      <c r="M2649">
        <v>5.7043708182633844E-2</v>
      </c>
      <c r="N2649">
        <v>0.1529631879335496</v>
      </c>
      <c r="O2649">
        <v>3.1639250868018775E-3</v>
      </c>
      <c r="P2649">
        <v>1.1177742261677221E-2</v>
      </c>
    </row>
    <row r="2650" spans="1:16" x14ac:dyDescent="0.25">
      <c r="A2650">
        <v>1114</v>
      </c>
      <c r="B2650">
        <v>25.250948000000001</v>
      </c>
      <c r="C2650">
        <v>255</v>
      </c>
      <c r="D2650">
        <v>1.8337628098246178E-3</v>
      </c>
      <c r="E2650">
        <v>0</v>
      </c>
      <c r="F2650">
        <v>1.9158715923540783E-5</v>
      </c>
      <c r="G2650">
        <v>5.6655059945327736E-4</v>
      </c>
      <c r="H2650">
        <v>1.1358381583242035E-3</v>
      </c>
      <c r="I2650">
        <v>1.0947837670594732E-5</v>
      </c>
      <c r="J2650">
        <v>1.0126749845300128E-4</v>
      </c>
      <c r="K2650">
        <v>3.2268751534077975E-3</v>
      </c>
      <c r="L2650">
        <v>1.6183641036556663E-2</v>
      </c>
      <c r="M2650">
        <v>5.702454946671031E-2</v>
      </c>
      <c r="N2650">
        <v>0.15301245320306728</v>
      </c>
      <c r="O2650">
        <v>3.2925621794313658E-3</v>
      </c>
      <c r="P2650">
        <v>1.0769935308447567E-2</v>
      </c>
    </row>
    <row r="2651" spans="1:16" x14ac:dyDescent="0.25">
      <c r="A2651">
        <v>1115</v>
      </c>
      <c r="B2651">
        <v>25.260480000000001</v>
      </c>
      <c r="C2651">
        <v>255</v>
      </c>
      <c r="D2651">
        <v>1.7051257171951297E-3</v>
      </c>
      <c r="E2651">
        <v>0</v>
      </c>
      <c r="F2651">
        <v>1.6421756505892097E-5</v>
      </c>
      <c r="G2651">
        <v>4.4612438507673536E-4</v>
      </c>
      <c r="H2651">
        <v>1.1303642394889062E-3</v>
      </c>
      <c r="I2651">
        <v>5.4739188352973662E-6</v>
      </c>
      <c r="J2651">
        <v>1.0674141728829864E-4</v>
      </c>
      <c r="K2651">
        <v>3.1803468433077697E-3</v>
      </c>
      <c r="L2651">
        <v>1.6071425700433066E-2</v>
      </c>
      <c r="M2651">
        <v>5.6247252992098082E-2</v>
      </c>
      <c r="N2651">
        <v>0.15337646880561454</v>
      </c>
      <c r="O2651">
        <v>3.4020405561373131E-3</v>
      </c>
      <c r="P2651">
        <v>1.1601970971412768E-2</v>
      </c>
    </row>
    <row r="2652" spans="1:16" x14ac:dyDescent="0.25">
      <c r="A2652">
        <v>1116</v>
      </c>
      <c r="B2652">
        <v>25.270012000000001</v>
      </c>
      <c r="C2652">
        <v>255</v>
      </c>
      <c r="D2652">
        <v>1.6312278129186151E-3</v>
      </c>
      <c r="E2652">
        <v>0</v>
      </c>
      <c r="F2652">
        <v>3.0106553594135512E-5</v>
      </c>
      <c r="G2652">
        <v>4.5707222274733007E-4</v>
      </c>
      <c r="H2652">
        <v>9.8530539035352588E-4</v>
      </c>
      <c r="I2652">
        <v>5.4739188352973662E-6</v>
      </c>
      <c r="J2652">
        <v>1.5326972738832626E-4</v>
      </c>
      <c r="K2652">
        <v>3.1502402897136345E-3</v>
      </c>
      <c r="L2652">
        <v>1.6000264755574201E-2</v>
      </c>
      <c r="M2652">
        <v>5.6028296238686194E-2</v>
      </c>
      <c r="N2652">
        <v>0.15409081521362086</v>
      </c>
      <c r="O2652">
        <v>3.5553102835256395E-3</v>
      </c>
      <c r="P2652">
        <v>1.1686816713359877E-2</v>
      </c>
    </row>
    <row r="2653" spans="1:16" x14ac:dyDescent="0.25">
      <c r="A2653">
        <v>1117</v>
      </c>
      <c r="B2653">
        <v>25.279544000000001</v>
      </c>
      <c r="C2653">
        <v>255</v>
      </c>
      <c r="D2653">
        <v>1.5874364622362363E-3</v>
      </c>
      <c r="E2653">
        <v>2.7369594176486829E-5</v>
      </c>
      <c r="F2653">
        <v>1.9158715923540783E-5</v>
      </c>
      <c r="G2653">
        <v>4.2149175031789724E-4</v>
      </c>
      <c r="H2653">
        <v>9.4425099908879563E-4</v>
      </c>
      <c r="I2653">
        <v>5.4739188352973662E-6</v>
      </c>
      <c r="J2653">
        <v>1.6969148389421834E-4</v>
      </c>
      <c r="K2653">
        <v>3.1803468433077697E-3</v>
      </c>
      <c r="L2653">
        <v>1.600300171499185E-2</v>
      </c>
      <c r="M2653">
        <v>5.5970820090915564E-2</v>
      </c>
      <c r="N2653">
        <v>0.15500222269969788</v>
      </c>
      <c r="O2653">
        <v>3.5936277153727205E-3</v>
      </c>
      <c r="P2653">
        <v>1.193040610153061E-2</v>
      </c>
    </row>
    <row r="2654" spans="1:16" x14ac:dyDescent="0.25">
      <c r="A2654">
        <v>1118</v>
      </c>
      <c r="B2654">
        <v>25.289076000000001</v>
      </c>
      <c r="C2654">
        <v>255</v>
      </c>
      <c r="D2654">
        <v>1.6038582187421282E-3</v>
      </c>
      <c r="E2654">
        <v>2.4632634758838144E-5</v>
      </c>
      <c r="F2654">
        <v>1.9158715923540783E-5</v>
      </c>
      <c r="G2654">
        <v>5.337070864414932E-4</v>
      </c>
      <c r="H2654">
        <v>8.6487917597698378E-4</v>
      </c>
      <c r="I2654">
        <v>1.0947837670594732E-5</v>
      </c>
      <c r="J2654">
        <v>1.5053276797067757E-4</v>
      </c>
      <c r="K2654">
        <v>3.1475033302959853E-3</v>
      </c>
      <c r="L2654">
        <v>1.6065951781597771E-2</v>
      </c>
      <c r="M2654">
        <v>5.6904123252333773E-2</v>
      </c>
      <c r="N2654">
        <v>0.1559492106582043</v>
      </c>
      <c r="O2654">
        <v>3.5717320400315312E-3</v>
      </c>
      <c r="P2654">
        <v>1.1060053006718328E-2</v>
      </c>
    </row>
    <row r="2655" spans="1:16" x14ac:dyDescent="0.25">
      <c r="A2655">
        <v>1119</v>
      </c>
      <c r="B2655">
        <v>25.298608000000002</v>
      </c>
      <c r="C2655">
        <v>255</v>
      </c>
      <c r="D2655">
        <v>1.5381711927185599E-3</v>
      </c>
      <c r="E2655">
        <v>2.4632634758838144E-5</v>
      </c>
      <c r="F2655">
        <v>1.0947837670594732E-5</v>
      </c>
      <c r="G2655">
        <v>4.4065046624143793E-4</v>
      </c>
      <c r="H2655">
        <v>8.7582701364757854E-4</v>
      </c>
      <c r="I2655">
        <v>1.9158715923540783E-5</v>
      </c>
      <c r="J2655">
        <v>1.6695452447656968E-4</v>
      </c>
      <c r="K2655">
        <v>3.0790793448547682E-3</v>
      </c>
      <c r="L2655">
        <v>1.614806056412723E-2</v>
      </c>
      <c r="M2655">
        <v>5.5278369358250451E-2</v>
      </c>
      <c r="N2655">
        <v>0.15726568813809333</v>
      </c>
      <c r="O2655">
        <v>3.4458319068196921E-3</v>
      </c>
      <c r="P2655">
        <v>1.1736081982877553E-2</v>
      </c>
    </row>
    <row r="2656" spans="1:16" x14ac:dyDescent="0.25">
      <c r="A2656">
        <v>1120</v>
      </c>
      <c r="B2656">
        <v>25.308140000000002</v>
      </c>
      <c r="C2656">
        <v>255</v>
      </c>
      <c r="D2656">
        <v>1.4642732884420455E-3</v>
      </c>
      <c r="E2656">
        <v>1.6421756505892097E-5</v>
      </c>
      <c r="F2656">
        <v>1.0947837670594732E-5</v>
      </c>
      <c r="G2656">
        <v>4.132808720649511E-4</v>
      </c>
      <c r="H2656">
        <v>8.8130093248287586E-4</v>
      </c>
      <c r="I2656">
        <v>2.1895675341189465E-5</v>
      </c>
      <c r="J2656">
        <v>1.2042621437654205E-4</v>
      </c>
      <c r="K2656">
        <v>3.0079183999959028E-3</v>
      </c>
      <c r="L2656">
        <v>1.6175430158303715E-2</v>
      </c>
      <c r="M2656">
        <v>5.4657079570444196E-2</v>
      </c>
      <c r="N2656">
        <v>0.15847268724127639</v>
      </c>
      <c r="O2656">
        <v>3.2734034635078253E-3</v>
      </c>
      <c r="P2656">
        <v>1.089036152282411E-2</v>
      </c>
    </row>
    <row r="2657" spans="1:16" x14ac:dyDescent="0.25">
      <c r="A2657">
        <v>1121</v>
      </c>
      <c r="B2657">
        <v>25.317672000000002</v>
      </c>
      <c r="C2657">
        <v>255</v>
      </c>
      <c r="D2657">
        <v>1.3000557233831245E-3</v>
      </c>
      <c r="E2657">
        <v>8.2108782529460485E-6</v>
      </c>
      <c r="F2657">
        <v>3.0106553594135512E-5</v>
      </c>
      <c r="G2657">
        <v>3.8317431847081565E-4</v>
      </c>
      <c r="H2657">
        <v>7.6087471810633387E-4</v>
      </c>
      <c r="I2657">
        <v>5.4739188352973659E-5</v>
      </c>
      <c r="J2657">
        <v>6.2950066605919712E-5</v>
      </c>
      <c r="K2657">
        <v>3.0161292782488486E-3</v>
      </c>
      <c r="L2657">
        <v>1.6169956239468417E-2</v>
      </c>
      <c r="M2657">
        <v>5.343639567017288E-2</v>
      </c>
      <c r="N2657">
        <v>0.15961126235901824</v>
      </c>
      <c r="O2657">
        <v>3.1064489390312555E-3</v>
      </c>
      <c r="P2657">
        <v>1.097247030535357E-2</v>
      </c>
    </row>
    <row r="2658" spans="1:16" x14ac:dyDescent="0.25">
      <c r="A2658">
        <v>1122</v>
      </c>
      <c r="B2658">
        <v>25.327203999999998</v>
      </c>
      <c r="C2658">
        <v>255</v>
      </c>
      <c r="D2658">
        <v>1.1029946453124193E-3</v>
      </c>
      <c r="E2658">
        <v>0</v>
      </c>
      <c r="F2658">
        <v>1.0947837670594732E-5</v>
      </c>
      <c r="G2658">
        <v>4.0780695322965377E-4</v>
      </c>
      <c r="H2658">
        <v>5.7202451828857468E-4</v>
      </c>
      <c r="I2658">
        <v>3.5580472429432876E-5</v>
      </c>
      <c r="J2658">
        <v>7.663486369416313E-5</v>
      </c>
      <c r="K2658">
        <v>3.0024444811606052E-3</v>
      </c>
      <c r="L2658">
        <v>1.61015322540272E-2</v>
      </c>
      <c r="M2658">
        <v>5.294647993441378E-2</v>
      </c>
      <c r="N2658">
        <v>0.16069509828840714</v>
      </c>
      <c r="O2658">
        <v>2.9723379275664696E-3</v>
      </c>
      <c r="P2658">
        <v>9.9707431584941525E-3</v>
      </c>
    </row>
    <row r="2659" spans="1:16" x14ac:dyDescent="0.25">
      <c r="A2659">
        <v>1123</v>
      </c>
      <c r="B2659">
        <v>25.336735999999998</v>
      </c>
      <c r="C2659">
        <v>255</v>
      </c>
      <c r="D2659">
        <v>9.8804234977117444E-4</v>
      </c>
      <c r="E2659">
        <v>0</v>
      </c>
      <c r="F2659">
        <v>1.3684797088243415E-5</v>
      </c>
      <c r="G2659">
        <v>3.8317431847081565E-4</v>
      </c>
      <c r="H2659">
        <v>4.8170485750616819E-4</v>
      </c>
      <c r="I2659">
        <v>3.0106553594135512E-5</v>
      </c>
      <c r="J2659">
        <v>7.9371823111811806E-5</v>
      </c>
      <c r="K2659">
        <v>3.0325510347547408E-3</v>
      </c>
      <c r="L2659">
        <v>1.6038582187421282E-2</v>
      </c>
      <c r="M2659">
        <v>5.1966648462895546E-2</v>
      </c>
      <c r="N2659">
        <v>0.16085657889404839</v>
      </c>
      <c r="O2659">
        <v>2.9805488058194159E-3</v>
      </c>
      <c r="P2659">
        <v>9.8667387006235018E-3</v>
      </c>
    </row>
    <row r="2660" spans="1:16" x14ac:dyDescent="0.25">
      <c r="A2660">
        <v>1124</v>
      </c>
      <c r="B2660">
        <v>25.346267999999998</v>
      </c>
      <c r="C2660">
        <v>255</v>
      </c>
      <c r="D2660">
        <v>1.138575117741852E-3</v>
      </c>
      <c r="E2660">
        <v>0</v>
      </c>
      <c r="F2660">
        <v>2.1895675341189465E-5</v>
      </c>
      <c r="G2660">
        <v>4.7896789808851952E-4</v>
      </c>
      <c r="H2660">
        <v>5.036005328473577E-4</v>
      </c>
      <c r="I2660">
        <v>1.6421756505892097E-5</v>
      </c>
      <c r="J2660">
        <v>1.1768925495889337E-4</v>
      </c>
      <c r="K2660">
        <v>3.1365554926253911E-3</v>
      </c>
      <c r="L2660">
        <v>1.6000264755574201E-2</v>
      </c>
      <c r="M2660">
        <v>5.1487680564807022E-2</v>
      </c>
      <c r="N2660">
        <v>0.16029276525401276</v>
      </c>
      <c r="O2660">
        <v>3.0298140753370921E-3</v>
      </c>
      <c r="P2660">
        <v>9.6176753936174728E-3</v>
      </c>
    </row>
    <row r="2661" spans="1:16" x14ac:dyDescent="0.25">
      <c r="A2661">
        <v>1125</v>
      </c>
      <c r="B2661">
        <v>25.355799999999999</v>
      </c>
      <c r="C2661">
        <v>255</v>
      </c>
      <c r="D2661">
        <v>1.1358381583242035E-3</v>
      </c>
      <c r="E2661">
        <v>0</v>
      </c>
      <c r="F2661">
        <v>1.3684797088243415E-5</v>
      </c>
      <c r="G2661">
        <v>5.036005328473577E-4</v>
      </c>
      <c r="H2661">
        <v>4.9812661401206027E-4</v>
      </c>
      <c r="I2661">
        <v>5.4739188352973659E-5</v>
      </c>
      <c r="J2661">
        <v>6.5687026023568388E-5</v>
      </c>
      <c r="K2661">
        <v>3.1228706955371472E-3</v>
      </c>
      <c r="L2661">
        <v>1.5455609831462111E-2</v>
      </c>
      <c r="M2661">
        <v>5.130156732440691E-2</v>
      </c>
      <c r="N2661">
        <v>0.1599506453268067</v>
      </c>
      <c r="O2661">
        <v>3.1584511679665804E-3</v>
      </c>
      <c r="P2661">
        <v>9.4945122198232812E-3</v>
      </c>
    </row>
    <row r="2662" spans="1:16" x14ac:dyDescent="0.25">
      <c r="A2662">
        <v>1126</v>
      </c>
      <c r="B2662">
        <v>25.365331999999999</v>
      </c>
      <c r="C2662">
        <v>255</v>
      </c>
      <c r="D2662">
        <v>1.0509924163770942E-3</v>
      </c>
      <c r="E2662">
        <v>0</v>
      </c>
      <c r="F2662">
        <v>3.5580472429432876E-5</v>
      </c>
      <c r="G2662">
        <v>4.8444181692381685E-4</v>
      </c>
      <c r="H2662">
        <v>4.5980918216497873E-4</v>
      </c>
      <c r="I2662">
        <v>3.2843513011784194E-5</v>
      </c>
      <c r="J2662">
        <v>3.8317431847081565E-5</v>
      </c>
      <c r="K2662">
        <v>3.1201337361194989E-3</v>
      </c>
      <c r="L2662">
        <v>1.6243854143744935E-2</v>
      </c>
      <c r="M2662">
        <v>5.0141096531323877E-2</v>
      </c>
      <c r="N2662">
        <v>0.15984937782835368</v>
      </c>
      <c r="O2662">
        <v>3.2214012345724995E-3</v>
      </c>
      <c r="P2662">
        <v>9.2098684403878195E-3</v>
      </c>
    </row>
    <row r="2663" spans="1:16" x14ac:dyDescent="0.25">
      <c r="A2663">
        <v>1127</v>
      </c>
      <c r="B2663">
        <v>25.374863999999999</v>
      </c>
      <c r="C2663">
        <v>255</v>
      </c>
      <c r="D2663">
        <v>8.6761613539463255E-4</v>
      </c>
      <c r="E2663">
        <v>0</v>
      </c>
      <c r="F2663">
        <v>1.9158715923540783E-5</v>
      </c>
      <c r="G2663">
        <v>4.2149175031789724E-4</v>
      </c>
      <c r="H2663">
        <v>3.722264808002209E-4</v>
      </c>
      <c r="I2663">
        <v>5.4739188352973662E-6</v>
      </c>
      <c r="J2663">
        <v>4.9265269517676287E-5</v>
      </c>
      <c r="K2663">
        <v>3.0818163042724174E-3</v>
      </c>
      <c r="L2663">
        <v>1.5967421242562417E-2</v>
      </c>
      <c r="M2663">
        <v>5.0592694835235902E-2</v>
      </c>
      <c r="N2663">
        <v>0.15927461635064746</v>
      </c>
      <c r="O2663">
        <v>3.2241381939901487E-3</v>
      </c>
      <c r="P2663">
        <v>9.1387074955289523E-3</v>
      </c>
    </row>
    <row r="2664" spans="1:16" x14ac:dyDescent="0.25">
      <c r="A2664">
        <v>1128</v>
      </c>
      <c r="B2664">
        <v>25.384395999999999</v>
      </c>
      <c r="C2664">
        <v>255</v>
      </c>
      <c r="D2664">
        <v>8.1561390645930754E-4</v>
      </c>
      <c r="E2664">
        <v>0</v>
      </c>
      <c r="F2664">
        <v>3.2843513011784194E-5</v>
      </c>
      <c r="G2664">
        <v>4.2970262857084323E-4</v>
      </c>
      <c r="H2664">
        <v>3.120133736119499E-4</v>
      </c>
      <c r="I2664">
        <v>1.0947837670594732E-5</v>
      </c>
      <c r="J2664">
        <v>3.0106553594135512E-5</v>
      </c>
      <c r="K2664">
        <v>3.0763423854371199E-3</v>
      </c>
      <c r="L2664">
        <v>1.6035845228003633E-2</v>
      </c>
      <c r="M2664">
        <v>5.0691225374271259E-2</v>
      </c>
      <c r="N2664">
        <v>0.15880933324964719</v>
      </c>
      <c r="O2664">
        <v>3.1967685998136619E-3</v>
      </c>
      <c r="P2664">
        <v>8.8403789190052463E-3</v>
      </c>
    </row>
    <row r="2665" spans="1:16" x14ac:dyDescent="0.25">
      <c r="A2665">
        <v>1129</v>
      </c>
      <c r="B2665">
        <v>25.393927999999999</v>
      </c>
      <c r="C2665">
        <v>255</v>
      </c>
      <c r="D2665">
        <v>6.4865938198273786E-4</v>
      </c>
      <c r="E2665">
        <v>0</v>
      </c>
      <c r="F2665">
        <v>4.379135068237893E-5</v>
      </c>
      <c r="G2665">
        <v>3.4211992720608534E-4</v>
      </c>
      <c r="H2665">
        <v>2.2443067224719201E-4</v>
      </c>
      <c r="I2665">
        <v>2.1895675341189465E-5</v>
      </c>
      <c r="J2665">
        <v>1.6421756505892097E-5</v>
      </c>
      <c r="K2665">
        <v>3.213190356319554E-3</v>
      </c>
      <c r="L2665">
        <v>1.5704673138468146E-2</v>
      </c>
      <c r="M2665">
        <v>5.1400097863442268E-2</v>
      </c>
      <c r="N2665">
        <v>0.15860406129332352</v>
      </c>
      <c r="O2665">
        <v>3.0216031970841458E-3</v>
      </c>
      <c r="P2665">
        <v>8.4572046005344306E-3</v>
      </c>
    </row>
    <row r="2666" spans="1:16" x14ac:dyDescent="0.25">
      <c r="A2666">
        <v>1130</v>
      </c>
      <c r="B2666">
        <v>25.403459999999999</v>
      </c>
      <c r="C2666">
        <v>255</v>
      </c>
      <c r="D2666">
        <v>6.459224225650892E-4</v>
      </c>
      <c r="E2666">
        <v>0</v>
      </c>
      <c r="F2666">
        <v>1.3684797088243415E-5</v>
      </c>
      <c r="G2666">
        <v>4.4886134449438403E-4</v>
      </c>
      <c r="H2666">
        <v>1.4779580855302888E-4</v>
      </c>
      <c r="I2666">
        <v>1.3684797088243415E-5</v>
      </c>
      <c r="J2666">
        <v>2.1895675341189465E-5</v>
      </c>
      <c r="K2666">
        <v>3.2816143417607711E-3</v>
      </c>
      <c r="L2666">
        <v>1.5247600915720812E-2</v>
      </c>
      <c r="M2666">
        <v>5.0603642672906506E-2</v>
      </c>
      <c r="N2666">
        <v>0.15853563730788231</v>
      </c>
      <c r="O2666">
        <v>2.928546576884091E-3</v>
      </c>
      <c r="P2666">
        <v>8.8321680407523005E-3</v>
      </c>
    </row>
    <row r="2667" spans="1:16" x14ac:dyDescent="0.25">
      <c r="A2667">
        <v>1131</v>
      </c>
      <c r="B2667">
        <v>25.412991999999999</v>
      </c>
      <c r="C2667">
        <v>255</v>
      </c>
      <c r="D2667">
        <v>6.6234417907098128E-4</v>
      </c>
      <c r="E2667">
        <v>0</v>
      </c>
      <c r="F2667">
        <v>1.9158715923540783E-5</v>
      </c>
      <c r="G2667">
        <v>4.1875479090024853E-4</v>
      </c>
      <c r="H2667">
        <v>2.0527195632365122E-4</v>
      </c>
      <c r="I2667">
        <v>5.4739188352973662E-6</v>
      </c>
      <c r="J2667">
        <v>1.3684797088243415E-5</v>
      </c>
      <c r="K2667">
        <v>3.2980360982666629E-3</v>
      </c>
      <c r="L2667">
        <v>1.4837057003073511E-2</v>
      </c>
      <c r="M2667">
        <v>5.0094568221223851E-2</v>
      </c>
      <c r="N2667">
        <v>0.15878470061488834</v>
      </c>
      <c r="O2667">
        <v>2.8519117131899276E-3</v>
      </c>
      <c r="P2667">
        <v>9.2016575621348719E-3</v>
      </c>
    </row>
    <row r="2668" spans="1:16" x14ac:dyDescent="0.25">
      <c r="A2668">
        <v>1132</v>
      </c>
      <c r="B2668">
        <v>25.422523999999999</v>
      </c>
      <c r="C2668">
        <v>255</v>
      </c>
      <c r="D2668">
        <v>6.2676370664154846E-4</v>
      </c>
      <c r="E2668">
        <v>1.3684797088243415E-5</v>
      </c>
      <c r="F2668">
        <v>2.7369594176486829E-5</v>
      </c>
      <c r="G2668">
        <v>3.4211992720608534E-4</v>
      </c>
      <c r="H2668">
        <v>2.2990459108248936E-4</v>
      </c>
      <c r="I2668">
        <v>0</v>
      </c>
      <c r="J2668">
        <v>1.3684797088243415E-5</v>
      </c>
      <c r="K2668">
        <v>3.322668733025501E-3</v>
      </c>
      <c r="L2668">
        <v>1.4295139038379073E-2</v>
      </c>
      <c r="M2668">
        <v>4.942675012331757E-2</v>
      </c>
      <c r="N2668">
        <v>0.15933756641725338</v>
      </c>
      <c r="O2668">
        <v>2.7533811741545749E-3</v>
      </c>
      <c r="P2668">
        <v>9.3877708025349831E-3</v>
      </c>
    </row>
    <row r="2669" spans="1:16" x14ac:dyDescent="0.25">
      <c r="A2669">
        <v>1133</v>
      </c>
      <c r="B2669">
        <v>25.432055999999999</v>
      </c>
      <c r="C2669">
        <v>255</v>
      </c>
      <c r="D2669">
        <v>7.362420833474958E-4</v>
      </c>
      <c r="E2669">
        <v>1.3684797088243415E-5</v>
      </c>
      <c r="F2669">
        <v>2.7369594176486829E-5</v>
      </c>
      <c r="G2669">
        <v>4.1054391264730243E-4</v>
      </c>
      <c r="H2669">
        <v>2.4906330700603013E-4</v>
      </c>
      <c r="I2669">
        <v>1.0947837670594732E-5</v>
      </c>
      <c r="J2669">
        <v>2.4632634758838144E-5</v>
      </c>
      <c r="K2669">
        <v>3.3609861648725829E-3</v>
      </c>
      <c r="L2669">
        <v>1.3755958033102282E-2</v>
      </c>
      <c r="M2669">
        <v>4.8381231625775768E-2</v>
      </c>
      <c r="N2669">
        <v>0.16021886734973625</v>
      </c>
      <c r="O2669">
        <v>2.600111446766249E-3</v>
      </c>
      <c r="P2669">
        <v>9.6505189066292563E-3</v>
      </c>
    </row>
    <row r="2670" spans="1:16" x14ac:dyDescent="0.25">
      <c r="A2670">
        <v>1134</v>
      </c>
      <c r="B2670">
        <v>25.441587999999999</v>
      </c>
      <c r="C2670">
        <v>255</v>
      </c>
      <c r="D2670">
        <v>7.1160944858865752E-4</v>
      </c>
      <c r="E2670">
        <v>8.2108782529460485E-6</v>
      </c>
      <c r="F2670">
        <v>3.0106553594135512E-5</v>
      </c>
      <c r="G2670">
        <v>3.5854168371197748E-4</v>
      </c>
      <c r="H2670">
        <v>2.7916986060016569E-4</v>
      </c>
      <c r="I2670">
        <v>1.0947837670594732E-5</v>
      </c>
      <c r="J2670">
        <v>2.4632634758838144E-5</v>
      </c>
      <c r="K2670">
        <v>3.4485688662373409E-3</v>
      </c>
      <c r="L2670">
        <v>1.3454892497160927E-2</v>
      </c>
      <c r="M2670">
        <v>4.7779100553893061E-2</v>
      </c>
      <c r="N2670">
        <v>0.16064035910005417</v>
      </c>
      <c r="O2670">
        <v>2.392102531024949E-3</v>
      </c>
      <c r="P2670">
        <v>9.7709451210057988E-3</v>
      </c>
    </row>
    <row r="2671" spans="1:16" x14ac:dyDescent="0.25">
      <c r="A2671">
        <v>1135</v>
      </c>
      <c r="B2671">
        <v>25.45112</v>
      </c>
      <c r="C2671">
        <v>255</v>
      </c>
      <c r="D2671">
        <v>7.3350512392984703E-4</v>
      </c>
      <c r="E2671">
        <v>8.2108782529460485E-6</v>
      </c>
      <c r="F2671">
        <v>8.2108782529460485E-6</v>
      </c>
      <c r="G2671">
        <v>3.9138519672376164E-4</v>
      </c>
      <c r="H2671">
        <v>2.8738073885311173E-4</v>
      </c>
      <c r="I2671">
        <v>8.2108782529460485E-6</v>
      </c>
      <c r="J2671">
        <v>3.0106553594135512E-5</v>
      </c>
      <c r="K2671">
        <v>3.5443624458550444E-3</v>
      </c>
      <c r="L2671">
        <v>1.3375520674049115E-2</v>
      </c>
      <c r="M2671">
        <v>4.7508141571545842E-2</v>
      </c>
      <c r="N2671">
        <v>0.16027908045692454</v>
      </c>
      <c r="O2671">
        <v>2.2333588848013255E-3</v>
      </c>
      <c r="P2671">
        <v>1.022528038433548E-2</v>
      </c>
    </row>
    <row r="2672" spans="1:16" x14ac:dyDescent="0.25">
      <c r="A2672">
        <v>1136</v>
      </c>
      <c r="B2672">
        <v>25.460652</v>
      </c>
      <c r="C2672">
        <v>255</v>
      </c>
      <c r="D2672">
        <v>8.2929870354755096E-4</v>
      </c>
      <c r="E2672">
        <v>2.7369594176486831E-6</v>
      </c>
      <c r="F2672">
        <v>2.1895675341189465E-5</v>
      </c>
      <c r="G2672">
        <v>3.9685911555905907E-4</v>
      </c>
      <c r="H2672">
        <v>3.120133736119499E-4</v>
      </c>
      <c r="I2672">
        <v>5.4739188352973662E-6</v>
      </c>
      <c r="J2672">
        <v>9.0319660782406535E-5</v>
      </c>
      <c r="K2672">
        <v>3.7332126456728035E-3</v>
      </c>
      <c r="L2672">
        <v>1.3227724865496086E-2</v>
      </c>
      <c r="M2672">
        <v>4.7787311432146005E-2</v>
      </c>
      <c r="N2672">
        <v>0.15971526681688891</v>
      </c>
      <c r="O2672">
        <v>2.1156696298424323E-3</v>
      </c>
      <c r="P2672">
        <v>1.0644035175235728E-2</v>
      </c>
    </row>
    <row r="2673" spans="1:16" x14ac:dyDescent="0.25">
      <c r="A2673">
        <v>1137</v>
      </c>
      <c r="B2673">
        <v>25.470184</v>
      </c>
      <c r="C2673">
        <v>255</v>
      </c>
      <c r="D2673">
        <v>9.086705266593627E-4</v>
      </c>
      <c r="E2673">
        <v>2.7369594176486831E-6</v>
      </c>
      <c r="F2673">
        <v>1.3684797088243415E-5</v>
      </c>
      <c r="G2673">
        <v>4.3243958798849189E-4</v>
      </c>
      <c r="H2673">
        <v>3.0653945477665252E-4</v>
      </c>
      <c r="I2673">
        <v>1.3684797088243415E-5</v>
      </c>
      <c r="J2673">
        <v>1.3958493030008284E-4</v>
      </c>
      <c r="K2673">
        <v>3.7386865645081006E-3</v>
      </c>
      <c r="L2673">
        <v>1.3019715949754786E-2</v>
      </c>
      <c r="M2673">
        <v>4.8293648924411015E-2</v>
      </c>
      <c r="N2673">
        <v>0.15903102696247673</v>
      </c>
      <c r="O2673">
        <v>2.1621979399424596E-3</v>
      </c>
      <c r="P2673">
        <v>1.0914994157582947E-2</v>
      </c>
    </row>
    <row r="2674" spans="1:16" x14ac:dyDescent="0.25">
      <c r="A2674">
        <v>1138</v>
      </c>
      <c r="B2674">
        <v>25.479716</v>
      </c>
      <c r="C2674">
        <v>255</v>
      </c>
      <c r="D2674">
        <v>1.0099380251123642E-3</v>
      </c>
      <c r="E2674">
        <v>8.2108782529460485E-6</v>
      </c>
      <c r="F2674">
        <v>2.7369594176486829E-5</v>
      </c>
      <c r="G2674">
        <v>4.8991573575911428E-4</v>
      </c>
      <c r="H2674">
        <v>3.229612112825446E-4</v>
      </c>
      <c r="I2674">
        <v>0</v>
      </c>
      <c r="J2674">
        <v>1.614806056412723E-4</v>
      </c>
      <c r="K2674">
        <v>3.7742670369375342E-3</v>
      </c>
      <c r="L2674">
        <v>1.2710439535560484E-2</v>
      </c>
      <c r="M2674">
        <v>4.9585493769541196E-2</v>
      </c>
      <c r="N2674">
        <v>0.15785687137230545</v>
      </c>
      <c r="O2674">
        <v>2.3455742209249212E-3</v>
      </c>
      <c r="P2674">
        <v>1.0605717743388646E-2</v>
      </c>
    </row>
    <row r="2675" spans="1:16" x14ac:dyDescent="0.25">
      <c r="A2675">
        <v>1139</v>
      </c>
      <c r="B2675">
        <v>25.489248</v>
      </c>
      <c r="C2675">
        <v>255</v>
      </c>
      <c r="D2675">
        <v>9.1961836432995746E-4</v>
      </c>
      <c r="E2675">
        <v>8.2108782529460485E-6</v>
      </c>
      <c r="F2675">
        <v>2.1895675341189465E-5</v>
      </c>
      <c r="G2675">
        <v>4.2696566915319457E-4</v>
      </c>
      <c r="H2675">
        <v>3.0106553594135514E-4</v>
      </c>
      <c r="I2675">
        <v>1.0947837670594732E-5</v>
      </c>
      <c r="J2675">
        <v>1.5053276797067757E-4</v>
      </c>
      <c r="K2675">
        <v>3.7113169703316142E-3</v>
      </c>
      <c r="L2675">
        <v>1.2464113187972102E-2</v>
      </c>
      <c r="M2675">
        <v>4.9793502685282487E-2</v>
      </c>
      <c r="N2675">
        <v>0.15727116205692862</v>
      </c>
      <c r="O2675">
        <v>2.5645309743368163E-3</v>
      </c>
      <c r="P2675">
        <v>1.0813726659129946E-2</v>
      </c>
    </row>
    <row r="2676" spans="1:16" x14ac:dyDescent="0.25">
      <c r="A2676">
        <v>1140</v>
      </c>
      <c r="B2676">
        <v>25.49878</v>
      </c>
      <c r="C2676">
        <v>255</v>
      </c>
      <c r="D2676">
        <v>8.0740302820636145E-4</v>
      </c>
      <c r="E2676">
        <v>8.2108782529460485E-6</v>
      </c>
      <c r="F2676">
        <v>2.1895675341189465E-5</v>
      </c>
      <c r="G2676">
        <v>3.7496344021786956E-4</v>
      </c>
      <c r="H2676">
        <v>2.7643290118251697E-4</v>
      </c>
      <c r="I2676">
        <v>2.1895675341189465E-5</v>
      </c>
      <c r="J2676">
        <v>1.0400445787064995E-4</v>
      </c>
      <c r="K2676">
        <v>3.6675256196492356E-3</v>
      </c>
      <c r="L2676">
        <v>1.2209575962130775E-2</v>
      </c>
      <c r="M2676">
        <v>4.9590967688376487E-2</v>
      </c>
      <c r="N2676">
        <v>0.15709325969478147</v>
      </c>
      <c r="O2676">
        <v>2.6411658380309788E-3</v>
      </c>
      <c r="P2676">
        <v>1.1451438203442089E-2</v>
      </c>
    </row>
    <row r="2677" spans="1:16" x14ac:dyDescent="0.25">
      <c r="A2677">
        <v>1141</v>
      </c>
      <c r="B2677">
        <v>25.508312</v>
      </c>
      <c r="C2677">
        <v>255</v>
      </c>
      <c r="D2677">
        <v>8.1287694704165877E-4</v>
      </c>
      <c r="E2677">
        <v>1.3684797088243415E-5</v>
      </c>
      <c r="F2677">
        <v>2.4632634758838144E-5</v>
      </c>
      <c r="G2677">
        <v>3.5580472429432876E-4</v>
      </c>
      <c r="H2677">
        <v>2.9011769827076044E-4</v>
      </c>
      <c r="I2677">
        <v>3.0106553594135512E-5</v>
      </c>
      <c r="J2677">
        <v>9.8530539035352575E-5</v>
      </c>
      <c r="K2677">
        <v>3.6155233907139107E-3</v>
      </c>
      <c r="L2677">
        <v>1.2190417246207235E-2</v>
      </c>
      <c r="M2677">
        <v>4.9057260601934993E-2</v>
      </c>
      <c r="N2677">
        <v>0.15687977686020488</v>
      </c>
      <c r="O2677">
        <v>2.7396963770663319E-3</v>
      </c>
      <c r="P2677">
        <v>1.2538011092248617E-2</v>
      </c>
    </row>
    <row r="2678" spans="1:16" x14ac:dyDescent="0.25">
      <c r="A2678">
        <v>1142</v>
      </c>
      <c r="B2678">
        <v>25.517844</v>
      </c>
      <c r="C2678">
        <v>255</v>
      </c>
      <c r="D2678">
        <v>7.2255728625925228E-4</v>
      </c>
      <c r="E2678">
        <v>1.9158715923540783E-5</v>
      </c>
      <c r="F2678">
        <v>1.3684797088243415E-5</v>
      </c>
      <c r="G2678">
        <v>2.8464377943546301E-4</v>
      </c>
      <c r="H2678">
        <v>2.4906330700603013E-4</v>
      </c>
      <c r="I2678">
        <v>3.5580472429432876E-5</v>
      </c>
      <c r="J2678">
        <v>1.2042621437654205E-4</v>
      </c>
      <c r="K2678">
        <v>3.631945147219802E-3</v>
      </c>
      <c r="L2678">
        <v>1.2031673599983611E-2</v>
      </c>
      <c r="M2678">
        <v>4.8923149590470213E-2</v>
      </c>
      <c r="N2678">
        <v>0.15699746611516377</v>
      </c>
      <c r="O2678">
        <v>2.7150637423074934E-3</v>
      </c>
      <c r="P2678">
        <v>1.3575318711537469E-2</v>
      </c>
    </row>
    <row r="2679" spans="1:16" x14ac:dyDescent="0.25">
      <c r="A2679">
        <v>1143</v>
      </c>
      <c r="B2679">
        <v>25.527376</v>
      </c>
      <c r="C2679">
        <v>255</v>
      </c>
      <c r="D2679">
        <v>6.4318546314744043E-4</v>
      </c>
      <c r="E2679">
        <v>2.7369594176486831E-6</v>
      </c>
      <c r="F2679">
        <v>2.7369594176486831E-6</v>
      </c>
      <c r="G2679">
        <v>3.2843513011784198E-4</v>
      </c>
      <c r="H2679">
        <v>1.2316317379419074E-4</v>
      </c>
      <c r="I2679">
        <v>3.5580472429432876E-5</v>
      </c>
      <c r="J2679">
        <v>1.5053276797067757E-4</v>
      </c>
      <c r="K2679">
        <v>3.714053929749263E-3</v>
      </c>
      <c r="L2679">
        <v>1.1875666913177636E-2</v>
      </c>
      <c r="M2679">
        <v>4.8791775538423073E-2</v>
      </c>
      <c r="N2679">
        <v>0.15762149286238766</v>
      </c>
      <c r="O2679">
        <v>2.5289505019073831E-3</v>
      </c>
      <c r="P2679">
        <v>1.4560624101890993E-2</v>
      </c>
    </row>
    <row r="2680" spans="1:16" x14ac:dyDescent="0.25">
      <c r="A2680">
        <v>1144</v>
      </c>
      <c r="B2680">
        <v>25.536908</v>
      </c>
      <c r="C2680">
        <v>255</v>
      </c>
      <c r="D2680">
        <v>6.1855282838860237E-4</v>
      </c>
      <c r="E2680">
        <v>0</v>
      </c>
      <c r="F2680">
        <v>2.1895675341189465E-5</v>
      </c>
      <c r="G2680">
        <v>2.9559161710605777E-4</v>
      </c>
      <c r="H2680">
        <v>1.3137405204713678E-4</v>
      </c>
      <c r="I2680">
        <v>3.0106553594135512E-5</v>
      </c>
      <c r="J2680">
        <v>1.3958493030008284E-4</v>
      </c>
      <c r="K2680">
        <v>3.7824779151904801E-3</v>
      </c>
      <c r="L2680">
        <v>1.1837349481330554E-2</v>
      </c>
      <c r="M2680">
        <v>4.8668612364628883E-2</v>
      </c>
      <c r="N2680">
        <v>0.15872996142653537</v>
      </c>
      <c r="O2680">
        <v>2.4112612469484899E-3</v>
      </c>
      <c r="P2680">
        <v>1.4410091333920317E-2</v>
      </c>
    </row>
    <row r="2681" spans="1:16" x14ac:dyDescent="0.25">
      <c r="A2681">
        <v>1145</v>
      </c>
      <c r="B2681">
        <v>25.54644</v>
      </c>
      <c r="C2681">
        <v>255</v>
      </c>
      <c r="D2681">
        <v>6.7876593557687336E-4</v>
      </c>
      <c r="E2681">
        <v>0</v>
      </c>
      <c r="F2681">
        <v>1.0947837670594732E-5</v>
      </c>
      <c r="G2681">
        <v>3.530677648766801E-4</v>
      </c>
      <c r="H2681">
        <v>1.4505884913538022E-4</v>
      </c>
      <c r="I2681">
        <v>3.0106553594135512E-5</v>
      </c>
      <c r="J2681">
        <v>1.3958493030008284E-4</v>
      </c>
      <c r="K2681">
        <v>3.954906358502347E-3</v>
      </c>
      <c r="L2681">
        <v>1.1673131916271633E-2</v>
      </c>
      <c r="M2681">
        <v>4.8860199523864292E-2</v>
      </c>
      <c r="N2681">
        <v>0.15929651202598866</v>
      </c>
      <c r="O2681">
        <v>2.2552545601425148E-3</v>
      </c>
      <c r="P2681">
        <v>1.4738526464038159E-2</v>
      </c>
    </row>
    <row r="2682" spans="1:16" x14ac:dyDescent="0.25">
      <c r="A2682">
        <v>1146</v>
      </c>
      <c r="B2682">
        <v>25.555972000000001</v>
      </c>
      <c r="C2682">
        <v>255</v>
      </c>
      <c r="D2682">
        <v>7.1982032684160362E-4</v>
      </c>
      <c r="E2682">
        <v>0</v>
      </c>
      <c r="F2682">
        <v>8.2108782529460485E-6</v>
      </c>
      <c r="G2682">
        <v>3.5580472429432876E-4</v>
      </c>
      <c r="H2682">
        <v>1.8063932156481307E-4</v>
      </c>
      <c r="I2682">
        <v>2.4632634758838144E-5</v>
      </c>
      <c r="J2682">
        <v>1.5053276797067757E-4</v>
      </c>
      <c r="K2682">
        <v>4.0972282482200787E-3</v>
      </c>
      <c r="L2682">
        <v>1.1495229554124468E-2</v>
      </c>
      <c r="M2682">
        <v>4.9081893236693833E-2</v>
      </c>
      <c r="N2682">
        <v>0.15980284951825366</v>
      </c>
      <c r="O2682">
        <v>2.1594609805248108E-3</v>
      </c>
      <c r="P2682">
        <v>1.477410693646759E-2</v>
      </c>
    </row>
    <row r="2683" spans="1:16" x14ac:dyDescent="0.25">
      <c r="A2683">
        <v>1147</v>
      </c>
      <c r="B2683">
        <v>25.565504000000001</v>
      </c>
      <c r="C2683">
        <v>255</v>
      </c>
      <c r="D2683">
        <v>8.1835086587695631E-4</v>
      </c>
      <c r="E2683">
        <v>0</v>
      </c>
      <c r="F2683">
        <v>2.4632634758838144E-5</v>
      </c>
      <c r="G2683">
        <v>4.8444181692381685E-4</v>
      </c>
      <c r="H2683">
        <v>2.1895675341189463E-4</v>
      </c>
      <c r="I2683">
        <v>4.6528310100027612E-5</v>
      </c>
      <c r="J2683">
        <v>4.379135068237893E-5</v>
      </c>
      <c r="K2683">
        <v>4.1163869641436196E-3</v>
      </c>
      <c r="L2683">
        <v>1.1270798881877276E-2</v>
      </c>
      <c r="M2683">
        <v>4.7926896362446091E-2</v>
      </c>
      <c r="N2683">
        <v>0.16018328687730682</v>
      </c>
      <c r="O2683">
        <v>2.2415697630542714E-3</v>
      </c>
      <c r="P2683">
        <v>1.6974622308257133E-2</v>
      </c>
    </row>
    <row r="2684" spans="1:16" x14ac:dyDescent="0.25">
      <c r="A2684">
        <v>1148</v>
      </c>
      <c r="B2684">
        <v>25.575036000000001</v>
      </c>
      <c r="C2684">
        <v>255</v>
      </c>
      <c r="D2684">
        <v>9.5246187734174172E-4</v>
      </c>
      <c r="E2684">
        <v>0</v>
      </c>
      <c r="F2684">
        <v>5.4739188352973662E-6</v>
      </c>
      <c r="G2684">
        <v>5.0633749226500636E-4</v>
      </c>
      <c r="H2684">
        <v>2.6274810409427355E-4</v>
      </c>
      <c r="I2684">
        <v>7.9371823111811806E-5</v>
      </c>
      <c r="J2684">
        <v>9.8530539035352575E-5</v>
      </c>
      <c r="K2684">
        <v>3.974065074425887E-3</v>
      </c>
      <c r="L2684">
        <v>1.1087422600894814E-2</v>
      </c>
      <c r="M2684">
        <v>4.7863946295840169E-2</v>
      </c>
      <c r="N2684">
        <v>0.1601203368107009</v>
      </c>
      <c r="O2684">
        <v>2.6411658380309788E-3</v>
      </c>
      <c r="P2684">
        <v>1.6621554543380452E-2</v>
      </c>
    </row>
    <row r="2685" spans="1:16" x14ac:dyDescent="0.25">
      <c r="A2685">
        <v>1149</v>
      </c>
      <c r="B2685">
        <v>25.584568000000001</v>
      </c>
      <c r="C2685">
        <v>255</v>
      </c>
      <c r="D2685">
        <v>9.3056620200055232E-4</v>
      </c>
      <c r="E2685">
        <v>0</v>
      </c>
      <c r="F2685">
        <v>1.0947837670594732E-5</v>
      </c>
      <c r="G2685">
        <v>4.7623093867087086E-4</v>
      </c>
      <c r="H2685">
        <v>2.6548506351192221E-4</v>
      </c>
      <c r="I2685">
        <v>1.2042621437654205E-4</v>
      </c>
      <c r="J2685">
        <v>5.7476147770622341E-5</v>
      </c>
      <c r="K2685">
        <v>3.8837454136434811E-3</v>
      </c>
      <c r="L2685">
        <v>1.0934152873506488E-2</v>
      </c>
      <c r="M2685">
        <v>4.8028163860899094E-2</v>
      </c>
      <c r="N2685">
        <v>0.15993422357030079</v>
      </c>
      <c r="O2685">
        <v>3.0434988724253355E-3</v>
      </c>
      <c r="P2685">
        <v>1.5929103810715335E-2</v>
      </c>
    </row>
    <row r="2686" spans="1:16" x14ac:dyDescent="0.25">
      <c r="A2686">
        <v>1150</v>
      </c>
      <c r="B2686">
        <v>25.594100000000001</v>
      </c>
      <c r="C2686">
        <v>255</v>
      </c>
      <c r="D2686">
        <v>1.0920468076418247E-3</v>
      </c>
      <c r="E2686">
        <v>1.9158715923540783E-5</v>
      </c>
      <c r="F2686">
        <v>8.2108782529460485E-6</v>
      </c>
      <c r="G2686">
        <v>4.1054391264730243E-4</v>
      </c>
      <c r="H2686">
        <v>3.7770039963551822E-4</v>
      </c>
      <c r="I2686">
        <v>1.9432411865305649E-4</v>
      </c>
      <c r="J2686">
        <v>8.2108782529460495E-5</v>
      </c>
      <c r="K2686">
        <v>3.8563758194669943E-3</v>
      </c>
      <c r="L2686">
        <v>1.0882150644571164E-2</v>
      </c>
      <c r="M2686">
        <v>4.7792785350981304E-2</v>
      </c>
      <c r="N2686">
        <v>0.15933482945783572</v>
      </c>
      <c r="O2686">
        <v>3.371934002543178E-3</v>
      </c>
      <c r="P2686">
        <v>1.5992053877321256E-2</v>
      </c>
    </row>
    <row r="2687" spans="1:16" x14ac:dyDescent="0.25">
      <c r="A2687">
        <v>1151</v>
      </c>
      <c r="B2687">
        <v>25.603632000000001</v>
      </c>
      <c r="C2687">
        <v>255</v>
      </c>
      <c r="D2687">
        <v>1.113942482983014E-3</v>
      </c>
      <c r="E2687">
        <v>5.7476147770622341E-5</v>
      </c>
      <c r="F2687">
        <v>5.4739188352973662E-6</v>
      </c>
      <c r="G2687">
        <v>3.2569817070019326E-4</v>
      </c>
      <c r="H2687">
        <v>4.2696566915319457E-4</v>
      </c>
      <c r="I2687">
        <v>2.2990459108248936E-4</v>
      </c>
      <c r="J2687">
        <v>6.8423985441217077E-5</v>
      </c>
      <c r="K2687">
        <v>3.834480144125805E-3</v>
      </c>
      <c r="L2687">
        <v>1.0783620105535812E-2</v>
      </c>
      <c r="M2687">
        <v>4.7880368052346065E-2</v>
      </c>
      <c r="N2687">
        <v>0.15795813887075844</v>
      </c>
      <c r="O2687">
        <v>3.8098475093669669E-3</v>
      </c>
      <c r="P2687">
        <v>1.6027634349750686E-2</v>
      </c>
    </row>
    <row r="2688" spans="1:16" x14ac:dyDescent="0.25">
      <c r="A2688">
        <v>1152</v>
      </c>
      <c r="B2688">
        <v>25.613164000000001</v>
      </c>
      <c r="C2688">
        <v>255</v>
      </c>
      <c r="D2688">
        <v>1.0947837670594732E-3</v>
      </c>
      <c r="E2688">
        <v>8.2108782529460485E-6</v>
      </c>
      <c r="F2688">
        <v>1.0947837670594732E-5</v>
      </c>
      <c r="G2688">
        <v>3.120133736119499E-4</v>
      </c>
      <c r="H2688">
        <v>4.1054391264730243E-4</v>
      </c>
      <c r="I2688">
        <v>2.7916986060016569E-4</v>
      </c>
      <c r="J2688">
        <v>7.3897904276514441E-5</v>
      </c>
      <c r="K2688">
        <v>3.8645866977199406E-3</v>
      </c>
      <c r="L2688">
        <v>1.0676878688247512E-2</v>
      </c>
      <c r="M2688">
        <v>4.8887569118040777E-2</v>
      </c>
      <c r="N2688">
        <v>0.15560161681216292</v>
      </c>
      <c r="O2688">
        <v>4.0452260192847533E-3</v>
      </c>
      <c r="P2688">
        <v>1.6347858601615584E-2</v>
      </c>
    </row>
    <row r="2689" spans="1:16" x14ac:dyDescent="0.25">
      <c r="A2689">
        <v>1153</v>
      </c>
      <c r="B2689">
        <v>25.622696000000001</v>
      </c>
      <c r="C2689">
        <v>255</v>
      </c>
      <c r="D2689">
        <v>1.0044641062770666E-3</v>
      </c>
      <c r="E2689">
        <v>8.2108782529460485E-6</v>
      </c>
      <c r="F2689">
        <v>2.7369594176486831E-6</v>
      </c>
      <c r="G2689">
        <v>2.7643290118251697E-4</v>
      </c>
      <c r="H2689">
        <v>3.5854168371197748E-4</v>
      </c>
      <c r="I2689">
        <v>3.0927641419430118E-4</v>
      </c>
      <c r="J2689">
        <v>4.9265269517676287E-5</v>
      </c>
      <c r="K2689">
        <v>4.0589108163729968E-3</v>
      </c>
      <c r="L2689">
        <v>1.0717933079512243E-2</v>
      </c>
      <c r="M2689">
        <v>5.0220468354435679E-2</v>
      </c>
      <c r="N2689">
        <v>0.15360911035611469</v>
      </c>
      <c r="O2689">
        <v>4.0205933845259148E-3</v>
      </c>
      <c r="P2689">
        <v>1.6027634349750686E-2</v>
      </c>
    </row>
    <row r="2690" spans="1:16" x14ac:dyDescent="0.25">
      <c r="A2690">
        <v>1154</v>
      </c>
      <c r="B2690">
        <v>25.632228000000001</v>
      </c>
      <c r="C2690">
        <v>255</v>
      </c>
      <c r="D2690">
        <v>1.053729375794743E-3</v>
      </c>
      <c r="E2690">
        <v>8.2108782529460485E-6</v>
      </c>
      <c r="F2690">
        <v>5.4739188352973662E-6</v>
      </c>
      <c r="G2690">
        <v>2.9011769827076044E-4</v>
      </c>
      <c r="H2690">
        <v>4.6254614158262739E-4</v>
      </c>
      <c r="I2690">
        <v>2.1348283457659728E-4</v>
      </c>
      <c r="J2690">
        <v>7.3897904276514441E-5</v>
      </c>
      <c r="K2690">
        <v>4.1656522336612958E-3</v>
      </c>
      <c r="L2690">
        <v>1.0805515780877002E-2</v>
      </c>
      <c r="M2690">
        <v>5.088828645234196E-2</v>
      </c>
      <c r="N2690">
        <v>0.15190672159833721</v>
      </c>
      <c r="O2690">
        <v>3.8180583876199128E-3</v>
      </c>
      <c r="P2690">
        <v>1.6553130557939236E-2</v>
      </c>
    </row>
    <row r="2691" spans="1:16" x14ac:dyDescent="0.25">
      <c r="A2691">
        <v>1155</v>
      </c>
      <c r="B2691">
        <v>25.641760000000001</v>
      </c>
      <c r="C2691">
        <v>255</v>
      </c>
      <c r="D2691">
        <v>1.2042621437654206E-3</v>
      </c>
      <c r="E2691">
        <v>3.2843513011784194E-5</v>
      </c>
      <c r="F2691">
        <v>1.3684797088243415E-5</v>
      </c>
      <c r="G2691">
        <v>3.7496344021786956E-4</v>
      </c>
      <c r="H2691">
        <v>5.6655059945327736E-4</v>
      </c>
      <c r="I2691">
        <v>1.0126749845300128E-4</v>
      </c>
      <c r="J2691">
        <v>1.1495229554124468E-4</v>
      </c>
      <c r="K2691">
        <v>4.2340762191025129E-3</v>
      </c>
      <c r="L2691">
        <v>1.0936889832924138E-2</v>
      </c>
      <c r="M2691">
        <v>5.177232434424249E-2</v>
      </c>
      <c r="N2691">
        <v>0.15031928513610096</v>
      </c>
      <c r="O2691">
        <v>3.4595167039079351E-3</v>
      </c>
      <c r="P2691">
        <v>1.6971885348839484E-2</v>
      </c>
    </row>
    <row r="2692" spans="1:16" x14ac:dyDescent="0.25">
      <c r="A2692">
        <v>1156</v>
      </c>
      <c r="B2692">
        <v>25.651292000000002</v>
      </c>
      <c r="C2692">
        <v>255</v>
      </c>
      <c r="D2692">
        <v>1.1686816713359876E-3</v>
      </c>
      <c r="E2692">
        <v>4.9265269517676287E-5</v>
      </c>
      <c r="F2692">
        <v>2.7369594176486831E-6</v>
      </c>
      <c r="G2692">
        <v>3.8864823730611298E-4</v>
      </c>
      <c r="H2692">
        <v>5.5833972120033137E-4</v>
      </c>
      <c r="I2692">
        <v>8.2108782529460495E-5</v>
      </c>
      <c r="J2692">
        <v>8.7582701364757859E-5</v>
      </c>
      <c r="K2692">
        <v>4.2997632451260816E-3</v>
      </c>
      <c r="L2692">
        <v>1.0914994157582947E-2</v>
      </c>
      <c r="M2692">
        <v>5.1974859341148497E-2</v>
      </c>
      <c r="N2692">
        <v>0.14906028380398259</v>
      </c>
      <c r="O2692">
        <v>3.1721359650548238E-3</v>
      </c>
      <c r="P2692">
        <v>1.7160735548657245E-2</v>
      </c>
    </row>
    <row r="2693" spans="1:16" x14ac:dyDescent="0.25">
      <c r="A2693">
        <v>1157</v>
      </c>
      <c r="B2693">
        <v>25.660824000000002</v>
      </c>
      <c r="C2693">
        <v>255</v>
      </c>
      <c r="D2693">
        <v>1.1686816713359876E-3</v>
      </c>
      <c r="E2693">
        <v>7.9371823111811806E-5</v>
      </c>
      <c r="F2693">
        <v>1.9158715923540783E-5</v>
      </c>
      <c r="G2693">
        <v>3.8043735905316694E-4</v>
      </c>
      <c r="H2693">
        <v>5.0907445168265513E-4</v>
      </c>
      <c r="I2693">
        <v>9.8530539035352575E-5</v>
      </c>
      <c r="J2693">
        <v>8.2108782529460495E-5</v>
      </c>
      <c r="K2693">
        <v>4.3353437175555143E-3</v>
      </c>
      <c r="L2693">
        <v>1.0764461389612271E-2</v>
      </c>
      <c r="M2693">
        <v>5.2243081364078063E-2</v>
      </c>
      <c r="N2693">
        <v>0.14840341354374689</v>
      </c>
      <c r="O2693">
        <v>2.9832857652370643E-3</v>
      </c>
      <c r="P2693">
        <v>1.6889776566310022E-2</v>
      </c>
    </row>
    <row r="2694" spans="1:16" x14ac:dyDescent="0.25">
      <c r="A2694">
        <v>1158</v>
      </c>
      <c r="B2694">
        <v>25.670356000000002</v>
      </c>
      <c r="C2694">
        <v>255</v>
      </c>
      <c r="D2694">
        <v>1.097520726477122E-3</v>
      </c>
      <c r="E2694">
        <v>8.7582701364757859E-5</v>
      </c>
      <c r="F2694">
        <v>5.4739188352973662E-6</v>
      </c>
      <c r="G2694">
        <v>3.4211992720608534E-4</v>
      </c>
      <c r="H2694">
        <v>4.5707222274733007E-4</v>
      </c>
      <c r="I2694">
        <v>1.3684797088243415E-4</v>
      </c>
      <c r="J2694">
        <v>6.8423985441217077E-5</v>
      </c>
      <c r="K2694">
        <v>4.1355456800671597E-3</v>
      </c>
      <c r="L2694">
        <v>1.082741145621819E-2</v>
      </c>
      <c r="M2694">
        <v>5.2708364465078338E-2</v>
      </c>
      <c r="N2694">
        <v>0.14724567971008148</v>
      </c>
      <c r="O2694">
        <v>2.8437008349369818E-3</v>
      </c>
      <c r="P2694">
        <v>1.6969148389421835E-2</v>
      </c>
    </row>
    <row r="2695" spans="1:16" x14ac:dyDescent="0.25">
      <c r="A2695">
        <v>1159</v>
      </c>
      <c r="B2695">
        <v>25.679887999999998</v>
      </c>
      <c r="C2695">
        <v>255</v>
      </c>
      <c r="D2695">
        <v>1.0345706598712022E-3</v>
      </c>
      <c r="E2695">
        <v>3.5580472429432876E-5</v>
      </c>
      <c r="F2695">
        <v>1.9158715923540783E-5</v>
      </c>
      <c r="G2695">
        <v>3.5033080545903144E-4</v>
      </c>
      <c r="H2695">
        <v>4.2149175031789724E-4</v>
      </c>
      <c r="I2695">
        <v>1.5600668680597495E-4</v>
      </c>
      <c r="J2695">
        <v>5.2002228935324976E-5</v>
      </c>
      <c r="K2695">
        <v>3.6346821066374508E-3</v>
      </c>
      <c r="L2695">
        <v>1.0769935308447567E-2</v>
      </c>
      <c r="M2695">
        <v>5.2212974810483925E-2</v>
      </c>
      <c r="N2695">
        <v>0.14619195033428675</v>
      </c>
      <c r="O2695">
        <v>2.7752768494957647E-3</v>
      </c>
      <c r="P2695">
        <v>1.8318469382322636E-2</v>
      </c>
    </row>
    <row r="2696" spans="1:16" x14ac:dyDescent="0.25">
      <c r="A2696">
        <v>1160</v>
      </c>
      <c r="B2696">
        <v>25.689419999999998</v>
      </c>
      <c r="C2696">
        <v>255</v>
      </c>
      <c r="D2696">
        <v>9.8256843093587711E-4</v>
      </c>
      <c r="E2696">
        <v>0</v>
      </c>
      <c r="F2696">
        <v>5.4739188352973662E-6</v>
      </c>
      <c r="G2696">
        <v>3.5580472429432876E-4</v>
      </c>
      <c r="H2696">
        <v>4.7623093867087086E-4</v>
      </c>
      <c r="I2696">
        <v>1.0126749845300128E-4</v>
      </c>
      <c r="J2696">
        <v>4.379135068237893E-5</v>
      </c>
      <c r="K2696">
        <v>3.2487708287489868E-3</v>
      </c>
      <c r="L2696">
        <v>1.0466132813088565E-2</v>
      </c>
      <c r="M2696">
        <v>5.2046020286007355E-2</v>
      </c>
      <c r="N2696">
        <v>0.14499863602819194</v>
      </c>
      <c r="O2696">
        <v>2.8108573219251974E-3</v>
      </c>
      <c r="P2696">
        <v>1.8277414991057905E-2</v>
      </c>
    </row>
    <row r="2697" spans="1:16" x14ac:dyDescent="0.25">
      <c r="A2697">
        <v>1161</v>
      </c>
      <c r="B2697">
        <v>25.698951999999998</v>
      </c>
      <c r="C2697">
        <v>255</v>
      </c>
      <c r="D2697">
        <v>9.168814049123089E-4</v>
      </c>
      <c r="E2697">
        <v>0</v>
      </c>
      <c r="F2697">
        <v>2.7369594176486831E-6</v>
      </c>
      <c r="G2697">
        <v>3.8591127788846431E-4</v>
      </c>
      <c r="H2697">
        <v>4.3791350682378927E-4</v>
      </c>
      <c r="I2697">
        <v>5.4739188352973659E-5</v>
      </c>
      <c r="J2697">
        <v>3.5580472429432876E-5</v>
      </c>
      <c r="K2697">
        <v>2.8026464436722515E-3</v>
      </c>
      <c r="L2697">
        <v>1.0132223764135424E-2</v>
      </c>
      <c r="M2697">
        <v>5.1632739413942405E-2</v>
      </c>
      <c r="N2697">
        <v>0.14426239394484444</v>
      </c>
      <c r="O2697">
        <v>2.9723379275664696E-3</v>
      </c>
      <c r="P2697">
        <v>1.7858660200157656E-2</v>
      </c>
    </row>
    <row r="2698" spans="1:16" x14ac:dyDescent="0.25">
      <c r="A2698">
        <v>1162</v>
      </c>
      <c r="B2698">
        <v>25.708483999999999</v>
      </c>
      <c r="C2698">
        <v>255</v>
      </c>
      <c r="D2698">
        <v>9.387770802534982E-4</v>
      </c>
      <c r="E2698">
        <v>0</v>
      </c>
      <c r="F2698">
        <v>5.4739188352973662E-6</v>
      </c>
      <c r="G2698">
        <v>3.8043735905316694E-4</v>
      </c>
      <c r="H2698">
        <v>4.7623093867087086E-4</v>
      </c>
      <c r="I2698">
        <v>3.2843513011784194E-5</v>
      </c>
      <c r="J2698">
        <v>4.379135068237893E-5</v>
      </c>
      <c r="K2698">
        <v>2.3756807745190568E-3</v>
      </c>
      <c r="L2698">
        <v>9.9899018744176935E-3</v>
      </c>
      <c r="M2698">
        <v>4.9686761267994192E-2</v>
      </c>
      <c r="N2698">
        <v>0.14349330834848514</v>
      </c>
      <c r="O2698">
        <v>3.0298140753370921E-3</v>
      </c>
      <c r="P2698">
        <v>1.8734487213805235E-2</v>
      </c>
    </row>
    <row r="2699" spans="1:16" x14ac:dyDescent="0.25">
      <c r="A2699">
        <v>1163</v>
      </c>
      <c r="B2699">
        <v>25.718015999999999</v>
      </c>
      <c r="C2699">
        <v>255</v>
      </c>
      <c r="D2699">
        <v>1.0154119439476615E-3</v>
      </c>
      <c r="E2699">
        <v>0</v>
      </c>
      <c r="F2699">
        <v>0</v>
      </c>
      <c r="G2699">
        <v>3.8591127788846431E-4</v>
      </c>
      <c r="H2699">
        <v>5.8570931537681821E-4</v>
      </c>
      <c r="I2699">
        <v>5.4739188352973662E-6</v>
      </c>
      <c r="J2699">
        <v>3.8317431847081565E-5</v>
      </c>
      <c r="K2699">
        <v>2.0362978067306205E-3</v>
      </c>
      <c r="L2699">
        <v>9.937899645482369E-3</v>
      </c>
      <c r="M2699">
        <v>4.8671349324046528E-2</v>
      </c>
      <c r="N2699">
        <v>0.1429158099113613</v>
      </c>
      <c r="O2699">
        <v>2.9969705623253081E-3</v>
      </c>
      <c r="P2699">
        <v>1.839236728659915E-2</v>
      </c>
    </row>
    <row r="2700" spans="1:16" x14ac:dyDescent="0.25">
      <c r="A2700">
        <v>1164</v>
      </c>
      <c r="B2700">
        <v>25.727547999999999</v>
      </c>
      <c r="C2700">
        <v>255</v>
      </c>
      <c r="D2700">
        <v>1.1194164018183113E-3</v>
      </c>
      <c r="E2700">
        <v>0</v>
      </c>
      <c r="F2700">
        <v>2.7369594176486831E-6</v>
      </c>
      <c r="G2700">
        <v>3.722264808002209E-4</v>
      </c>
      <c r="H2700">
        <v>6.5687026023568396E-4</v>
      </c>
      <c r="I2700">
        <v>1.3684797088243415E-5</v>
      </c>
      <c r="J2700">
        <v>7.3897904276514441E-5</v>
      </c>
      <c r="K2700">
        <v>1.831025850406969E-3</v>
      </c>
      <c r="L2700">
        <v>9.8858974165470428E-3</v>
      </c>
      <c r="M2700">
        <v>4.9002521413582023E-2</v>
      </c>
      <c r="N2700">
        <v>0.14109025797978961</v>
      </c>
      <c r="O2700">
        <v>2.9258096174664423E-3</v>
      </c>
      <c r="P2700">
        <v>1.8050247359393066E-2</v>
      </c>
    </row>
    <row r="2701" spans="1:16" x14ac:dyDescent="0.25">
      <c r="A2701">
        <v>1165</v>
      </c>
      <c r="B2701">
        <v>25.737079999999999</v>
      </c>
      <c r="C2701">
        <v>255</v>
      </c>
      <c r="D2701">
        <v>1.3493209929008006E-3</v>
      </c>
      <c r="E2701">
        <v>6.8423985441217077E-5</v>
      </c>
      <c r="F2701">
        <v>0</v>
      </c>
      <c r="G2701">
        <v>4.5433526332968135E-4</v>
      </c>
      <c r="H2701">
        <v>7.061355297533602E-4</v>
      </c>
      <c r="I2701">
        <v>1.0947837670594732E-5</v>
      </c>
      <c r="J2701">
        <v>1.0947837670594732E-4</v>
      </c>
      <c r="K2701">
        <v>1.7790236214716439E-3</v>
      </c>
      <c r="L2701">
        <v>9.8311582281940691E-3</v>
      </c>
      <c r="M2701">
        <v>4.9142106343882101E-2</v>
      </c>
      <c r="N2701">
        <v>0.13948639976104749</v>
      </c>
      <c r="O2701">
        <v>2.76432901182517E-3</v>
      </c>
      <c r="P2701">
        <v>1.8096775669493092E-2</v>
      </c>
    </row>
    <row r="2702" spans="1:16" x14ac:dyDescent="0.25">
      <c r="A2702">
        <v>1166</v>
      </c>
      <c r="B2702">
        <v>25.746611999999999</v>
      </c>
      <c r="C2702">
        <v>255</v>
      </c>
      <c r="D2702">
        <v>1.5983842999068309E-3</v>
      </c>
      <c r="E2702">
        <v>7.1160944858865752E-5</v>
      </c>
      <c r="F2702">
        <v>0</v>
      </c>
      <c r="G2702">
        <v>5.3918100527679052E-4</v>
      </c>
      <c r="H2702">
        <v>8.046660687887129E-4</v>
      </c>
      <c r="I2702">
        <v>2.4632634758838144E-5</v>
      </c>
      <c r="J2702">
        <v>1.5874364622362361E-4</v>
      </c>
      <c r="K2702">
        <v>1.6777561230186427E-3</v>
      </c>
      <c r="L2702">
        <v>9.8174734311058266E-3</v>
      </c>
      <c r="M2702">
        <v>4.9046312764264403E-2</v>
      </c>
      <c r="N2702">
        <v>0.13826845282019382</v>
      </c>
      <c r="O2702">
        <v>2.4961069888955992E-3</v>
      </c>
      <c r="P2702">
        <v>1.8042036481140118E-2</v>
      </c>
    </row>
    <row r="2703" spans="1:16" x14ac:dyDescent="0.25">
      <c r="A2703">
        <v>1167</v>
      </c>
      <c r="B2703">
        <v>25.756143999999999</v>
      </c>
      <c r="C2703">
        <v>255</v>
      </c>
      <c r="D2703">
        <v>1.6421756505892097E-3</v>
      </c>
      <c r="E2703">
        <v>4.1054391264730247E-5</v>
      </c>
      <c r="F2703">
        <v>0</v>
      </c>
      <c r="G2703">
        <v>6.1855282838860237E-4</v>
      </c>
      <c r="H2703">
        <v>8.7856397306522731E-4</v>
      </c>
      <c r="I2703">
        <v>5.4739188352973659E-5</v>
      </c>
      <c r="J2703">
        <v>4.9265269517676287E-5</v>
      </c>
      <c r="K2703">
        <v>1.6312278129186151E-3</v>
      </c>
      <c r="L2703">
        <v>9.7736820804234462E-3</v>
      </c>
      <c r="M2703">
        <v>4.9259795598841E-2</v>
      </c>
      <c r="N2703">
        <v>0.13706145371701076</v>
      </c>
      <c r="O2703">
        <v>2.1485131428542162E-3</v>
      </c>
      <c r="P2703">
        <v>1.7757392701704653E-2</v>
      </c>
    </row>
    <row r="2704" spans="1:16" x14ac:dyDescent="0.25">
      <c r="A2704">
        <v>1168</v>
      </c>
      <c r="B2704">
        <v>25.765675999999999</v>
      </c>
      <c r="C2704">
        <v>255</v>
      </c>
      <c r="D2704">
        <v>1.5792255839832902E-3</v>
      </c>
      <c r="E2704">
        <v>3.0106553594135512E-5</v>
      </c>
      <c r="F2704">
        <v>8.2108782529460485E-6</v>
      </c>
      <c r="G2704">
        <v>6.7329201674157604E-4</v>
      </c>
      <c r="H2704">
        <v>7.7182255577692863E-4</v>
      </c>
      <c r="I2704">
        <v>6.2950066605919712E-5</v>
      </c>
      <c r="J2704">
        <v>3.2843513011784194E-5</v>
      </c>
      <c r="K2704">
        <v>1.6148060564127229E-3</v>
      </c>
      <c r="L2704">
        <v>9.7709451210057988E-3</v>
      </c>
      <c r="M2704">
        <v>4.9530754581188219E-2</v>
      </c>
      <c r="N2704">
        <v>0.13605425265131602</v>
      </c>
      <c r="O2704">
        <v>1.8748172010893478E-3</v>
      </c>
      <c r="P2704">
        <v>1.7267476965945543E-2</v>
      </c>
    </row>
    <row r="2705" spans="1:16" x14ac:dyDescent="0.25">
      <c r="A2705">
        <v>1169</v>
      </c>
      <c r="B2705">
        <v>25.775207999999999</v>
      </c>
      <c r="C2705">
        <v>255</v>
      </c>
      <c r="D2705">
        <v>1.4861689637832348E-3</v>
      </c>
      <c r="E2705">
        <v>2.4632634758838144E-5</v>
      </c>
      <c r="F2705">
        <v>2.1895675341189465E-5</v>
      </c>
      <c r="G2705">
        <v>7.4445296160044179E-4</v>
      </c>
      <c r="H2705">
        <v>5.9665715304741285E-4</v>
      </c>
      <c r="I2705">
        <v>4.1054391264730247E-5</v>
      </c>
      <c r="J2705">
        <v>5.7476147770622341E-5</v>
      </c>
      <c r="K2705">
        <v>1.5846995028185873E-3</v>
      </c>
      <c r="L2705">
        <v>9.790103836929338E-3</v>
      </c>
      <c r="M2705">
        <v>4.9744237415764815E-2</v>
      </c>
      <c r="N2705">
        <v>0.13516200388116256</v>
      </c>
      <c r="O2705">
        <v>1.7160735548657244E-3</v>
      </c>
      <c r="P2705">
        <v>1.6969148389421835E-2</v>
      </c>
    </row>
    <row r="2706" spans="1:16" x14ac:dyDescent="0.25">
      <c r="A2706">
        <v>1170</v>
      </c>
      <c r="B2706">
        <v>25.784739999999999</v>
      </c>
      <c r="C2706">
        <v>255</v>
      </c>
      <c r="D2706">
        <v>1.3520579523184494E-3</v>
      </c>
      <c r="E2706">
        <v>1.9158715923540783E-5</v>
      </c>
      <c r="F2706">
        <v>2.1895675341189465E-5</v>
      </c>
      <c r="G2706">
        <v>6.2676370664154846E-4</v>
      </c>
      <c r="H2706">
        <v>5.7749843712387211E-4</v>
      </c>
      <c r="I2706">
        <v>1.9158715923540783E-5</v>
      </c>
      <c r="J2706">
        <v>8.7582701364757859E-5</v>
      </c>
      <c r="K2706">
        <v>1.562803827477398E-3</v>
      </c>
      <c r="L2706">
        <v>9.8037886340175823E-3</v>
      </c>
      <c r="M2706">
        <v>4.9859189711306061E-2</v>
      </c>
      <c r="N2706">
        <v>0.13408364187060898</v>
      </c>
      <c r="O2706">
        <v>1.606595178159777E-3</v>
      </c>
      <c r="P2706">
        <v>1.7070415887874835E-2</v>
      </c>
    </row>
    <row r="2707" spans="1:16" x14ac:dyDescent="0.25">
      <c r="A2707">
        <v>1171</v>
      </c>
      <c r="B2707">
        <v>25.794271999999999</v>
      </c>
      <c r="C2707">
        <v>255</v>
      </c>
      <c r="D2707">
        <v>1.1960512655124745E-3</v>
      </c>
      <c r="E2707">
        <v>1.3684797088243415E-5</v>
      </c>
      <c r="F2707">
        <v>1.6421756505892097E-5</v>
      </c>
      <c r="G2707">
        <v>5.9665715304741285E-4</v>
      </c>
      <c r="H2707">
        <v>5.2823316760619576E-4</v>
      </c>
      <c r="I2707">
        <v>8.2108782529460485E-6</v>
      </c>
      <c r="J2707">
        <v>3.2843513011784194E-5</v>
      </c>
      <c r="K2707">
        <v>1.5436451115538573E-3</v>
      </c>
      <c r="L2707">
        <v>9.8119995122705281E-3</v>
      </c>
      <c r="M2707">
        <v>5.009730518064149E-2</v>
      </c>
      <c r="N2707">
        <v>0.13324613228880847</v>
      </c>
      <c r="O2707">
        <v>1.5463820709715058E-3</v>
      </c>
      <c r="P2707">
        <v>1.6575026233280422E-2</v>
      </c>
    </row>
    <row r="2708" spans="1:16" x14ac:dyDescent="0.25">
      <c r="A2708">
        <v>1172</v>
      </c>
      <c r="B2708">
        <v>25.803804</v>
      </c>
      <c r="C2708">
        <v>255</v>
      </c>
      <c r="D2708">
        <v>1.174155590171285E-3</v>
      </c>
      <c r="E2708">
        <v>2.7369594176486831E-6</v>
      </c>
      <c r="F2708">
        <v>1.3684797088243415E-5</v>
      </c>
      <c r="G2708">
        <v>5.2823316760619576E-4</v>
      </c>
      <c r="H2708">
        <v>5.6381364003562869E-4</v>
      </c>
      <c r="I2708">
        <v>2.4632634758838144E-5</v>
      </c>
      <c r="J2708">
        <v>4.1054391264730247E-5</v>
      </c>
      <c r="K2708">
        <v>1.519012476795019E-3</v>
      </c>
      <c r="L2708">
        <v>9.7517864050822578E-3</v>
      </c>
      <c r="M2708">
        <v>5.0152044368994467E-2</v>
      </c>
      <c r="N2708">
        <v>0.13244694013885505</v>
      </c>
      <c r="O2708">
        <v>1.5929103810715334E-3</v>
      </c>
      <c r="P2708">
        <v>1.6501128329003911E-2</v>
      </c>
    </row>
    <row r="2709" spans="1:16" x14ac:dyDescent="0.25">
      <c r="A2709">
        <v>1173</v>
      </c>
      <c r="B2709">
        <v>25.813336</v>
      </c>
      <c r="C2709">
        <v>255</v>
      </c>
      <c r="D2709">
        <v>1.1659447119183391E-3</v>
      </c>
      <c r="E2709">
        <v>0</v>
      </c>
      <c r="F2709">
        <v>1.0947837670594732E-5</v>
      </c>
      <c r="G2709">
        <v>5.1181141110030379E-4</v>
      </c>
      <c r="H2709">
        <v>5.5286580236503394E-4</v>
      </c>
      <c r="I2709">
        <v>3.8317431847081565E-5</v>
      </c>
      <c r="J2709">
        <v>5.2002228935324976E-5</v>
      </c>
      <c r="K2709">
        <v>1.4971168014538297E-3</v>
      </c>
      <c r="L2709">
        <v>9.7162059326528251E-3</v>
      </c>
      <c r="M2709">
        <v>5.032173585288869E-2</v>
      </c>
      <c r="N2709">
        <v>0.13209387237397838</v>
      </c>
      <c r="O2709">
        <v>1.6120690969950743E-3</v>
      </c>
      <c r="P2709">
        <v>1.604679306567423E-2</v>
      </c>
    </row>
    <row r="2710" spans="1:16" x14ac:dyDescent="0.25">
      <c r="A2710">
        <v>1174</v>
      </c>
      <c r="B2710">
        <v>25.822868</v>
      </c>
      <c r="C2710">
        <v>255</v>
      </c>
      <c r="D2710">
        <v>1.0181489033653103E-3</v>
      </c>
      <c r="E2710">
        <v>0</v>
      </c>
      <c r="F2710">
        <v>2.7369594176486829E-5</v>
      </c>
      <c r="G2710">
        <v>4.8170485750616819E-4</v>
      </c>
      <c r="H2710">
        <v>4.1601783148259981E-4</v>
      </c>
      <c r="I2710">
        <v>3.2843513011784194E-5</v>
      </c>
      <c r="J2710">
        <v>6.0213107188271023E-5</v>
      </c>
      <c r="K2710">
        <v>1.4971168014538297E-3</v>
      </c>
      <c r="L2710">
        <v>9.6833624196410398E-3</v>
      </c>
      <c r="M2710">
        <v>5.0308051055800447E-2</v>
      </c>
      <c r="N2710">
        <v>0.13218419203476078</v>
      </c>
      <c r="O2710">
        <v>1.6367017317539126E-3</v>
      </c>
      <c r="P2710">
        <v>1.6016686512080096E-2</v>
      </c>
    </row>
    <row r="2711" spans="1:16" x14ac:dyDescent="0.25">
      <c r="A2711">
        <v>1175</v>
      </c>
      <c r="B2711">
        <v>25.8324</v>
      </c>
      <c r="C2711">
        <v>255</v>
      </c>
      <c r="D2711">
        <v>8.7309005422992988E-4</v>
      </c>
      <c r="E2711">
        <v>0</v>
      </c>
      <c r="F2711">
        <v>2.1895675341189465E-5</v>
      </c>
      <c r="G2711">
        <v>4.3791350682378927E-4</v>
      </c>
      <c r="H2711">
        <v>3.2569817070019326E-4</v>
      </c>
      <c r="I2711">
        <v>2.1895675341189465E-5</v>
      </c>
      <c r="J2711">
        <v>6.5687026023568388E-5</v>
      </c>
      <c r="K2711">
        <v>1.5217494362126677E-3</v>
      </c>
      <c r="L2711">
        <v>9.6505189066292563E-3</v>
      </c>
      <c r="M2711">
        <v>5.0901971249430203E-2</v>
      </c>
      <c r="N2711">
        <v>0.13210482021164899</v>
      </c>
      <c r="O2711">
        <v>1.7023887577774807E-3</v>
      </c>
      <c r="P2711">
        <v>1.5622564355938682E-2</v>
      </c>
    </row>
    <row r="2712" spans="1:16" x14ac:dyDescent="0.25">
      <c r="A2712">
        <v>1176</v>
      </c>
      <c r="B2712">
        <v>25.841932</v>
      </c>
      <c r="C2712">
        <v>255</v>
      </c>
      <c r="D2712">
        <v>7.8277039344752327E-4</v>
      </c>
      <c r="E2712">
        <v>0</v>
      </c>
      <c r="F2712">
        <v>2.1895675341189465E-5</v>
      </c>
      <c r="G2712">
        <v>4.5707222274733007E-4</v>
      </c>
      <c r="H2712">
        <v>1.9979803748835387E-4</v>
      </c>
      <c r="I2712">
        <v>5.4739188352973662E-6</v>
      </c>
      <c r="J2712">
        <v>9.8530539035352575E-5</v>
      </c>
      <c r="K2712">
        <v>1.4943798420361809E-3</v>
      </c>
      <c r="L2712">
        <v>9.5519883675939041E-3</v>
      </c>
      <c r="M2712">
        <v>5.103608226089499E-2</v>
      </c>
      <c r="N2712">
        <v>0.13263852729809048</v>
      </c>
      <c r="O2712">
        <v>1.7680757838010493E-3</v>
      </c>
      <c r="P2712">
        <v>1.5540455573409221E-2</v>
      </c>
    </row>
    <row r="2713" spans="1:16" x14ac:dyDescent="0.25">
      <c r="A2713">
        <v>1177</v>
      </c>
      <c r="B2713">
        <v>25.851464</v>
      </c>
      <c r="C2713">
        <v>255</v>
      </c>
      <c r="D2713">
        <v>7.7729647461222595E-4</v>
      </c>
      <c r="E2713">
        <v>0</v>
      </c>
      <c r="F2713">
        <v>8.2108782529460485E-6</v>
      </c>
      <c r="G2713">
        <v>4.9812661401206027E-4</v>
      </c>
      <c r="H2713">
        <v>1.5053276797067757E-4</v>
      </c>
      <c r="I2713">
        <v>1.0947837670594732E-5</v>
      </c>
      <c r="J2713">
        <v>1.0947837670594732E-4</v>
      </c>
      <c r="K2713">
        <v>1.4560624101890994E-3</v>
      </c>
      <c r="L2713">
        <v>9.3138728982584684E-3</v>
      </c>
      <c r="M2713">
        <v>5.100050178846556E-2</v>
      </c>
      <c r="N2713">
        <v>0.13361288485077341</v>
      </c>
      <c r="O2713">
        <v>1.9487151053658625E-3</v>
      </c>
      <c r="P2713">
        <v>1.5893523338285902E-2</v>
      </c>
    </row>
    <row r="2714" spans="1:16" x14ac:dyDescent="0.25">
      <c r="A2714">
        <v>1178</v>
      </c>
      <c r="B2714">
        <v>25.860996</v>
      </c>
      <c r="C2714">
        <v>255</v>
      </c>
      <c r="D2714">
        <v>8.046660687887129E-4</v>
      </c>
      <c r="E2714">
        <v>0</v>
      </c>
      <c r="F2714">
        <v>1.9158715923540783E-5</v>
      </c>
      <c r="G2714">
        <v>4.8717877634146562E-4</v>
      </c>
      <c r="H2714">
        <v>1.1221533612359601E-4</v>
      </c>
      <c r="I2714">
        <v>7.3897904276514441E-5</v>
      </c>
      <c r="J2714">
        <v>1.1221533612359601E-4</v>
      </c>
      <c r="K2714">
        <v>1.4369036942655585E-3</v>
      </c>
      <c r="L2714">
        <v>9.1989206027172227E-3</v>
      </c>
      <c r="M2714">
        <v>5.1454837051795238E-2</v>
      </c>
      <c r="N2714">
        <v>0.13475967084676821</v>
      </c>
      <c r="O2714">
        <v>2.0198760502247283E-3</v>
      </c>
      <c r="P2714">
        <v>1.556508820816806E-2</v>
      </c>
    </row>
    <row r="2715" spans="1:16" x14ac:dyDescent="0.25">
      <c r="A2715">
        <v>1179</v>
      </c>
      <c r="B2715">
        <v>25.870528</v>
      </c>
      <c r="C2715">
        <v>255</v>
      </c>
      <c r="D2715">
        <v>7.9098127170046937E-4</v>
      </c>
      <c r="E2715">
        <v>0</v>
      </c>
      <c r="F2715">
        <v>1.6421756505892097E-5</v>
      </c>
      <c r="G2715">
        <v>5.036005328473577E-4</v>
      </c>
      <c r="H2715">
        <v>7.663486369416313E-5</v>
      </c>
      <c r="I2715">
        <v>1.3137405204713678E-4</v>
      </c>
      <c r="J2715">
        <v>6.2950066605919712E-5</v>
      </c>
      <c r="K2715">
        <v>1.4122710595067204E-3</v>
      </c>
      <c r="L2715">
        <v>9.1606031708701425E-3</v>
      </c>
      <c r="M2715">
        <v>5.1843485289101356E-2</v>
      </c>
      <c r="N2715">
        <v>0.13599677650354541</v>
      </c>
      <c r="O2715">
        <v>2.011665171971782E-3</v>
      </c>
      <c r="P2715">
        <v>1.5138122539014866E-2</v>
      </c>
    </row>
    <row r="2716" spans="1:16" x14ac:dyDescent="0.25">
      <c r="A2716">
        <v>1180</v>
      </c>
      <c r="B2716">
        <v>25.88006</v>
      </c>
      <c r="C2716">
        <v>255</v>
      </c>
      <c r="D2716">
        <v>8.3203566296519962E-4</v>
      </c>
      <c r="E2716">
        <v>0</v>
      </c>
      <c r="F2716">
        <v>1.3684797088243415E-5</v>
      </c>
      <c r="G2716">
        <v>5.3918100527679052E-4</v>
      </c>
      <c r="H2716">
        <v>9.0319660782406535E-5</v>
      </c>
      <c r="I2716">
        <v>1.2042621437654205E-4</v>
      </c>
      <c r="J2716">
        <v>6.8423985441217077E-5</v>
      </c>
      <c r="K2716">
        <v>1.4670102478596941E-3</v>
      </c>
      <c r="L2716">
        <v>9.0949161448465737E-3</v>
      </c>
      <c r="M2716">
        <v>5.25879382507018E-2</v>
      </c>
      <c r="N2716">
        <v>0.13761705647879344</v>
      </c>
      <c r="O2716">
        <v>1.9295563894423217E-3</v>
      </c>
      <c r="P2716">
        <v>1.4319771673137908E-2</v>
      </c>
    </row>
    <row r="2717" spans="1:16" x14ac:dyDescent="0.25">
      <c r="A2717">
        <v>1181</v>
      </c>
      <c r="B2717">
        <v>25.889592</v>
      </c>
      <c r="C2717">
        <v>255</v>
      </c>
      <c r="D2717">
        <v>1.1221533612359601E-3</v>
      </c>
      <c r="E2717">
        <v>0</v>
      </c>
      <c r="F2717">
        <v>1.0947837670594732E-5</v>
      </c>
      <c r="G2717">
        <v>5.3644404585914186E-4</v>
      </c>
      <c r="H2717">
        <v>3.941221561414103E-4</v>
      </c>
      <c r="I2717">
        <v>6.5687026023568388E-5</v>
      </c>
      <c r="J2717">
        <v>1.1495229554124468E-4</v>
      </c>
      <c r="K2717">
        <v>1.5354342333009112E-3</v>
      </c>
      <c r="L2717">
        <v>8.9909116869759231E-3</v>
      </c>
      <c r="M2717">
        <v>5.2456564198654659E-2</v>
      </c>
      <c r="N2717">
        <v>0.13947545192337688</v>
      </c>
      <c r="O2717">
        <v>1.8282888909893203E-3</v>
      </c>
      <c r="P2717">
        <v>1.4700209032191075E-2</v>
      </c>
    </row>
    <row r="2718" spans="1:16" x14ac:dyDescent="0.25">
      <c r="A2718">
        <v>1182</v>
      </c>
      <c r="B2718">
        <v>25.899124</v>
      </c>
      <c r="C2718">
        <v>255</v>
      </c>
      <c r="D2718">
        <v>1.2179469408536638E-3</v>
      </c>
      <c r="E2718">
        <v>0</v>
      </c>
      <c r="F2718">
        <v>1.3684797088243415E-5</v>
      </c>
      <c r="G2718">
        <v>4.8991573575911428E-4</v>
      </c>
      <c r="H2718">
        <v>5.5286580236503394E-4</v>
      </c>
      <c r="I2718">
        <v>5.4739188352973662E-6</v>
      </c>
      <c r="J2718">
        <v>1.5600668680597495E-4</v>
      </c>
      <c r="K2718">
        <v>1.5846995028185873E-3</v>
      </c>
      <c r="L2718">
        <v>8.8239571624993546E-3</v>
      </c>
      <c r="M2718">
        <v>5.1665582926954196E-2</v>
      </c>
      <c r="N2718">
        <v>0.14153638236486635</v>
      </c>
      <c r="O2718">
        <v>1.6777561230186427E-3</v>
      </c>
      <c r="P2718">
        <v>1.4193871539926069E-2</v>
      </c>
    </row>
    <row r="2719" spans="1:16" x14ac:dyDescent="0.25">
      <c r="A2719">
        <v>1183</v>
      </c>
      <c r="B2719">
        <v>25.908656000000001</v>
      </c>
      <c r="C2719">
        <v>255</v>
      </c>
      <c r="D2719">
        <v>1.2179469408536638E-3</v>
      </c>
      <c r="E2719">
        <v>0</v>
      </c>
      <c r="F2719">
        <v>5.4739188352973662E-6</v>
      </c>
      <c r="G2719">
        <v>4.4886134449438403E-4</v>
      </c>
      <c r="H2719">
        <v>5.6107668061798003E-4</v>
      </c>
      <c r="I2719">
        <v>3.0106553594135512E-5</v>
      </c>
      <c r="J2719">
        <v>1.7242844331186703E-4</v>
      </c>
      <c r="K2719">
        <v>1.6148060564127229E-3</v>
      </c>
      <c r="L2719">
        <v>8.6296330438462975E-3</v>
      </c>
      <c r="M2719">
        <v>5.0272470583371011E-2</v>
      </c>
      <c r="N2719">
        <v>0.14389290442346186</v>
      </c>
      <c r="O2719">
        <v>1.5518559898068033E-3</v>
      </c>
      <c r="P2719">
        <v>1.4990326730461837E-2</v>
      </c>
    </row>
    <row r="2720" spans="1:16" x14ac:dyDescent="0.25">
      <c r="A2720">
        <v>1184</v>
      </c>
      <c r="B2720">
        <v>25.918188000000001</v>
      </c>
      <c r="C2720">
        <v>255</v>
      </c>
      <c r="D2720">
        <v>1.3192144393066652E-3</v>
      </c>
      <c r="E2720">
        <v>0</v>
      </c>
      <c r="F2720">
        <v>5.4739188352973662E-6</v>
      </c>
      <c r="G2720">
        <v>5.2823316760619576E-4</v>
      </c>
      <c r="H2720">
        <v>5.3644404585914186E-4</v>
      </c>
      <c r="I2720">
        <v>6.8423985441217077E-5</v>
      </c>
      <c r="J2720">
        <v>1.8063932156481307E-4</v>
      </c>
      <c r="K2720">
        <v>1.6449126100068583E-3</v>
      </c>
      <c r="L2720">
        <v>8.4708893976226732E-3</v>
      </c>
      <c r="M2720">
        <v>4.9645706876729465E-2</v>
      </c>
      <c r="N2720">
        <v>0.14669828782655175</v>
      </c>
      <c r="O2720">
        <v>1.4615363290243967E-3</v>
      </c>
      <c r="P2720">
        <v>1.4771369977049942E-2</v>
      </c>
    </row>
    <row r="2721" spans="1:16" x14ac:dyDescent="0.25">
      <c r="A2721">
        <v>1185</v>
      </c>
      <c r="B2721">
        <v>25.927720000000001</v>
      </c>
      <c r="C2721">
        <v>255</v>
      </c>
      <c r="D2721">
        <v>1.1248903206536086E-3</v>
      </c>
      <c r="E2721">
        <v>0</v>
      </c>
      <c r="F2721">
        <v>8.2108782529460485E-6</v>
      </c>
      <c r="G2721">
        <v>5.9392019362976419E-4</v>
      </c>
      <c r="H2721">
        <v>3.8591127788846431E-4</v>
      </c>
      <c r="I2721">
        <v>4.9265269517676287E-5</v>
      </c>
      <c r="J2721">
        <v>8.7582701364757859E-5</v>
      </c>
      <c r="K2721">
        <v>1.6449126100068583E-3</v>
      </c>
      <c r="L2721">
        <v>8.2710913601343194E-3</v>
      </c>
      <c r="M2721">
        <v>4.9407591407394022E-2</v>
      </c>
      <c r="N2721">
        <v>0.14920534265311797</v>
      </c>
      <c r="O2721">
        <v>1.5053276797067756E-3</v>
      </c>
      <c r="P2721">
        <v>1.4522306670043913E-2</v>
      </c>
    </row>
    <row r="2722" spans="1:16" x14ac:dyDescent="0.25">
      <c r="A2722">
        <v>1186</v>
      </c>
      <c r="B2722">
        <v>25.937252000000001</v>
      </c>
      <c r="C2722">
        <v>255</v>
      </c>
      <c r="D2722">
        <v>1.0920468076418247E-3</v>
      </c>
      <c r="E2722">
        <v>0</v>
      </c>
      <c r="F2722">
        <v>1.0947837670594732E-5</v>
      </c>
      <c r="G2722">
        <v>5.6928755887092602E-4</v>
      </c>
      <c r="H2722">
        <v>3.3390904895313936E-4</v>
      </c>
      <c r="I2722">
        <v>4.1054391264730247E-5</v>
      </c>
      <c r="J2722">
        <v>1.3684797088243415E-4</v>
      </c>
      <c r="K2722">
        <v>1.6722822041833453E-3</v>
      </c>
      <c r="L2722">
        <v>8.0466606878871281E-3</v>
      </c>
      <c r="M2722">
        <v>4.9755185253435412E-2</v>
      </c>
      <c r="N2722">
        <v>0.15099531411226019</v>
      </c>
      <c r="O2722">
        <v>1.5162755173773704E-3</v>
      </c>
      <c r="P2722">
        <v>1.4960220176867701E-2</v>
      </c>
    </row>
    <row r="2723" spans="1:16" x14ac:dyDescent="0.25">
      <c r="A2723">
        <v>1187</v>
      </c>
      <c r="B2723">
        <v>25.946784000000001</v>
      </c>
      <c r="C2723">
        <v>255</v>
      </c>
      <c r="D2723">
        <v>1.0099380251123642E-3</v>
      </c>
      <c r="E2723">
        <v>0</v>
      </c>
      <c r="F2723">
        <v>8.2108782529460485E-6</v>
      </c>
      <c r="G2723">
        <v>6.2676370664154846E-4</v>
      </c>
      <c r="H2723">
        <v>2.9559161710605777E-4</v>
      </c>
      <c r="I2723">
        <v>3.0106553594135512E-5</v>
      </c>
      <c r="J2723">
        <v>4.9265269517676287E-5</v>
      </c>
      <c r="K2723">
        <v>1.7242844331186705E-3</v>
      </c>
      <c r="L2723">
        <v>7.8277039344752334E-3</v>
      </c>
      <c r="M2723">
        <v>5.1156508475271527E-2</v>
      </c>
      <c r="N2723">
        <v>0.152547170102067</v>
      </c>
      <c r="O2723">
        <v>1.502590720289127E-3</v>
      </c>
      <c r="P2723">
        <v>1.4667365519179291E-2</v>
      </c>
    </row>
    <row r="2724" spans="1:16" x14ac:dyDescent="0.25">
      <c r="A2724">
        <v>1188</v>
      </c>
      <c r="B2724">
        <v>25.956316000000001</v>
      </c>
      <c r="C2724">
        <v>255</v>
      </c>
      <c r="D2724">
        <v>8.5393133830638914E-4</v>
      </c>
      <c r="E2724">
        <v>0</v>
      </c>
      <c r="F2724">
        <v>5.4739188352973662E-6</v>
      </c>
      <c r="G2724">
        <v>5.7202451828857468E-4</v>
      </c>
      <c r="H2724">
        <v>2.2169371282954335E-4</v>
      </c>
      <c r="I2724">
        <v>1.6421756505892097E-5</v>
      </c>
      <c r="J2724">
        <v>3.8317431847081565E-5</v>
      </c>
      <c r="K2724">
        <v>1.7489170678775085E-3</v>
      </c>
      <c r="L2724">
        <v>7.6333798158221763E-3</v>
      </c>
      <c r="M2724">
        <v>5.200496589474262E-2</v>
      </c>
      <c r="N2724">
        <v>0.1541099739295444</v>
      </c>
      <c r="O2724">
        <v>1.4752211261126402E-3</v>
      </c>
      <c r="P2724">
        <v>1.4645469843838103E-2</v>
      </c>
    </row>
    <row r="2725" spans="1:16" x14ac:dyDescent="0.25">
      <c r="A2725">
        <v>1189</v>
      </c>
      <c r="B2725">
        <v>25.965848000000001</v>
      </c>
      <c r="C2725">
        <v>255</v>
      </c>
      <c r="D2725">
        <v>7.9645519053576669E-4</v>
      </c>
      <c r="E2725">
        <v>0</v>
      </c>
      <c r="F2725">
        <v>5.4739188352973662E-6</v>
      </c>
      <c r="G2725">
        <v>5.6928755887092602E-4</v>
      </c>
      <c r="H2725">
        <v>1.6695452447656968E-4</v>
      </c>
      <c r="I2725">
        <v>1.0947837670594732E-5</v>
      </c>
      <c r="J2725">
        <v>4.379135068237893E-5</v>
      </c>
      <c r="K2725">
        <v>1.8255519315716717E-3</v>
      </c>
      <c r="L2725">
        <v>7.4281078594985259E-3</v>
      </c>
      <c r="M2725">
        <v>5.367177418009067E-2</v>
      </c>
      <c r="N2725">
        <v>0.15611890214209853</v>
      </c>
      <c r="O2725">
        <v>1.4369036942655585E-3</v>
      </c>
      <c r="P2725">
        <v>1.3950282151755337E-2</v>
      </c>
    </row>
    <row r="2726" spans="1:16" x14ac:dyDescent="0.25">
      <c r="A2726">
        <v>1190</v>
      </c>
      <c r="B2726">
        <v>25.975380000000001</v>
      </c>
      <c r="C2726">
        <v>255</v>
      </c>
      <c r="D2726">
        <v>8.3477262238284828E-4</v>
      </c>
      <c r="E2726">
        <v>0</v>
      </c>
      <c r="F2726">
        <v>5.4739188352973662E-6</v>
      </c>
      <c r="G2726">
        <v>5.5012884294738528E-4</v>
      </c>
      <c r="H2726">
        <v>1.9706107807070515E-4</v>
      </c>
      <c r="I2726">
        <v>2.7369594176486831E-6</v>
      </c>
      <c r="J2726">
        <v>7.9371823111811806E-5</v>
      </c>
      <c r="K2726">
        <v>1.89123895759524E-3</v>
      </c>
      <c r="L2726">
        <v>7.2228359031748747E-3</v>
      </c>
      <c r="M2726">
        <v>5.4632446935685364E-2</v>
      </c>
      <c r="N2726">
        <v>0.15820720217776449</v>
      </c>
      <c r="O2726">
        <v>1.3794275464949362E-3</v>
      </c>
      <c r="P2726">
        <v>1.3413838105896197E-2</v>
      </c>
    </row>
    <row r="2727" spans="1:16" x14ac:dyDescent="0.25">
      <c r="A2727">
        <v>1191</v>
      </c>
      <c r="B2727">
        <v>25.984912000000001</v>
      </c>
      <c r="C2727">
        <v>255</v>
      </c>
      <c r="D2727">
        <v>1.0427815381241483E-3</v>
      </c>
      <c r="E2727">
        <v>0</v>
      </c>
      <c r="F2727">
        <v>5.4739188352973662E-6</v>
      </c>
      <c r="G2727">
        <v>5.1728532993560112E-4</v>
      </c>
      <c r="H2727">
        <v>4.0233303439435645E-4</v>
      </c>
      <c r="I2727">
        <v>5.4739188352973662E-6</v>
      </c>
      <c r="J2727">
        <v>1.1221533612359601E-4</v>
      </c>
      <c r="K2727">
        <v>1.9240824706070242E-3</v>
      </c>
      <c r="L2727">
        <v>7.1188314453042249E-3</v>
      </c>
      <c r="M2727">
        <v>5.4730977474720707E-2</v>
      </c>
      <c r="N2727">
        <v>0.16028181741634218</v>
      </c>
      <c r="O2727">
        <v>1.278160048041935E-3</v>
      </c>
      <c r="P2727">
        <v>1.3454892497160927E-2</v>
      </c>
    </row>
    <row r="2728" spans="1:16" x14ac:dyDescent="0.25">
      <c r="A2728">
        <v>1192</v>
      </c>
      <c r="B2728">
        <v>25.994444000000001</v>
      </c>
      <c r="C2728">
        <v>255</v>
      </c>
      <c r="D2728">
        <v>1.2179469408536638E-3</v>
      </c>
      <c r="E2728">
        <v>0</v>
      </c>
      <c r="F2728">
        <v>0</v>
      </c>
      <c r="G2728">
        <v>5.1454837051795245E-4</v>
      </c>
      <c r="H2728">
        <v>5.3097012702384443E-4</v>
      </c>
      <c r="I2728">
        <v>8.2108782529460485E-6</v>
      </c>
      <c r="J2728">
        <v>1.6421756505892099E-4</v>
      </c>
      <c r="K2728">
        <v>1.9651368618717542E-3</v>
      </c>
      <c r="L2728">
        <v>7.0668292163688987E-3</v>
      </c>
      <c r="M2728">
        <v>5.5732704621580136E-2</v>
      </c>
      <c r="N2728">
        <v>0.1618227255684784</v>
      </c>
      <c r="O2728">
        <v>1.1413120771595008E-3</v>
      </c>
      <c r="P2728">
        <v>1.3534264320272738E-2</v>
      </c>
    </row>
    <row r="2729" spans="1:16" x14ac:dyDescent="0.25">
      <c r="A2729">
        <v>1193</v>
      </c>
      <c r="B2729">
        <v>26.003976000000002</v>
      </c>
      <c r="C2729">
        <v>255</v>
      </c>
      <c r="D2729">
        <v>1.3465840334831521E-3</v>
      </c>
      <c r="E2729">
        <v>5.4739188352973662E-6</v>
      </c>
      <c r="F2729">
        <v>1.0947837670594732E-5</v>
      </c>
      <c r="G2729">
        <v>5.1454837051795245E-4</v>
      </c>
      <c r="H2729">
        <v>5.7749843712387211E-4</v>
      </c>
      <c r="I2729">
        <v>3.2843513011784194E-5</v>
      </c>
      <c r="J2729">
        <v>2.0527195632365122E-4</v>
      </c>
      <c r="K2729">
        <v>2.0253499690600254E-3</v>
      </c>
      <c r="L2729">
        <v>6.9956682715100341E-3</v>
      </c>
      <c r="M2729">
        <v>5.7522676080722375E-2</v>
      </c>
      <c r="N2729">
        <v>0.16367838405364418</v>
      </c>
      <c r="O2729">
        <v>1.0373076192888508E-3</v>
      </c>
      <c r="P2729">
        <v>1.2617382915360428E-2</v>
      </c>
    </row>
    <row r="2730" spans="1:16" x14ac:dyDescent="0.25">
      <c r="A2730">
        <v>1194</v>
      </c>
      <c r="B2730">
        <v>26.013508000000002</v>
      </c>
      <c r="C2730">
        <v>255</v>
      </c>
      <c r="D2730">
        <v>1.3849014653302338E-3</v>
      </c>
      <c r="E2730">
        <v>5.4739188352973662E-6</v>
      </c>
      <c r="F2730">
        <v>8.2108782529460485E-6</v>
      </c>
      <c r="G2730">
        <v>5.0086357342970893E-4</v>
      </c>
      <c r="H2730">
        <v>5.6655059945327736E-4</v>
      </c>
      <c r="I2730">
        <v>6.8423985441217077E-5</v>
      </c>
      <c r="J2730">
        <v>2.3537850991778674E-4</v>
      </c>
      <c r="K2730">
        <v>2.0007173343011874E-3</v>
      </c>
      <c r="L2730">
        <v>6.9135594889805727E-3</v>
      </c>
      <c r="M2730">
        <v>5.8710516467981894E-2</v>
      </c>
      <c r="N2730">
        <v>0.16570920794153951</v>
      </c>
      <c r="O2730">
        <v>1.0674141728829864E-3</v>
      </c>
      <c r="P2730">
        <v>1.2450428390883858E-2</v>
      </c>
    </row>
    <row r="2731" spans="1:16" x14ac:dyDescent="0.25">
      <c r="A2731">
        <v>1195</v>
      </c>
      <c r="B2731">
        <v>26.023040000000002</v>
      </c>
      <c r="C2731">
        <v>255</v>
      </c>
      <c r="D2731">
        <v>1.5545929492244519E-3</v>
      </c>
      <c r="E2731">
        <v>0</v>
      </c>
      <c r="F2731">
        <v>8.2108782529460485E-6</v>
      </c>
      <c r="G2731">
        <v>6.6781809790627871E-4</v>
      </c>
      <c r="H2731">
        <v>5.0633749226500636E-4</v>
      </c>
      <c r="I2731">
        <v>1.3684797088243415E-4</v>
      </c>
      <c r="J2731">
        <v>2.3537850991778674E-4</v>
      </c>
      <c r="K2731">
        <v>1.9350303082776188E-3</v>
      </c>
      <c r="L2731">
        <v>6.8177659093628697E-3</v>
      </c>
      <c r="M2731">
        <v>5.9657504426488345E-2</v>
      </c>
      <c r="N2731">
        <v>0.16803836040595854</v>
      </c>
      <c r="O2731">
        <v>1.157733833665393E-3</v>
      </c>
      <c r="P2731">
        <v>1.2209575962130775E-2</v>
      </c>
    </row>
    <row r="2732" spans="1:16" x14ac:dyDescent="0.25">
      <c r="A2732">
        <v>1196</v>
      </c>
      <c r="B2732">
        <v>26.032571999999998</v>
      </c>
      <c r="C2732">
        <v>255</v>
      </c>
      <c r="D2732">
        <v>1.666808285348048E-3</v>
      </c>
      <c r="E2732">
        <v>5.4739188352973662E-6</v>
      </c>
      <c r="F2732">
        <v>2.7369594176486829E-5</v>
      </c>
      <c r="G2732">
        <v>7.0887248917100886E-4</v>
      </c>
      <c r="H2732">
        <v>5.4191796469443929E-4</v>
      </c>
      <c r="I2732">
        <v>2.1074587515894862E-4</v>
      </c>
      <c r="J2732">
        <v>1.7242844331186703E-4</v>
      </c>
      <c r="K2732">
        <v>1.8830280793422939E-3</v>
      </c>
      <c r="L2732">
        <v>6.7986071934393287E-3</v>
      </c>
      <c r="M2732">
        <v>5.8406713972622898E-2</v>
      </c>
      <c r="N2732">
        <v>0.17053446739485414</v>
      </c>
      <c r="O2732">
        <v>1.4150080189243692E-3</v>
      </c>
      <c r="P2732">
        <v>1.2390215283695587E-2</v>
      </c>
    </row>
    <row r="2733" spans="1:16" x14ac:dyDescent="0.25">
      <c r="A2733">
        <v>1197</v>
      </c>
      <c r="B2733">
        <v>26.042103999999998</v>
      </c>
      <c r="C2733">
        <v>255</v>
      </c>
      <c r="D2733">
        <v>1.7489170678775085E-3</v>
      </c>
      <c r="E2733">
        <v>0</v>
      </c>
      <c r="F2733">
        <v>1.9158715923540783E-5</v>
      </c>
      <c r="G2733">
        <v>7.8003343402987472E-4</v>
      </c>
      <c r="H2733">
        <v>6.4044850372979177E-4</v>
      </c>
      <c r="I2733">
        <v>1.5874364622362361E-4</v>
      </c>
      <c r="J2733">
        <v>1.5053276797067757E-4</v>
      </c>
      <c r="K2733">
        <v>1.7927084185598875E-3</v>
      </c>
      <c r="L2733">
        <v>6.6371265877980569E-3</v>
      </c>
      <c r="M2733">
        <v>5.9123797340046844E-2</v>
      </c>
      <c r="N2733">
        <v>0.17220674959903751</v>
      </c>
      <c r="O2733">
        <v>1.5846995028185873E-3</v>
      </c>
      <c r="P2733">
        <v>1.1711449348118715E-2</v>
      </c>
    </row>
    <row r="2734" spans="1:16" x14ac:dyDescent="0.25">
      <c r="A2734">
        <v>1198</v>
      </c>
      <c r="B2734">
        <v>26.051635999999998</v>
      </c>
      <c r="C2734">
        <v>255</v>
      </c>
      <c r="D2734">
        <v>1.89123895759524E-3</v>
      </c>
      <c r="E2734">
        <v>2.7369594176486831E-6</v>
      </c>
      <c r="F2734">
        <v>2.1895675341189465E-5</v>
      </c>
      <c r="G2734">
        <v>8.3477262238284828E-4</v>
      </c>
      <c r="H2734">
        <v>7.4992688043573911E-4</v>
      </c>
      <c r="I2734">
        <v>1.423218897177315E-4</v>
      </c>
      <c r="J2734">
        <v>1.3958493030008284E-4</v>
      </c>
      <c r="K2734">
        <v>1.6914409201068861E-3</v>
      </c>
      <c r="L2734">
        <v>6.6398635472157044E-3</v>
      </c>
      <c r="M2734">
        <v>5.9756034965523702E-2</v>
      </c>
      <c r="N2734">
        <v>0.1734164856616382</v>
      </c>
      <c r="O2734">
        <v>1.7297583519539676E-3</v>
      </c>
      <c r="P2734">
        <v>1.1508914351212712E-2</v>
      </c>
    </row>
    <row r="2735" spans="1:16" x14ac:dyDescent="0.25">
      <c r="A2735">
        <v>1199</v>
      </c>
      <c r="B2735">
        <v>26.061167999999999</v>
      </c>
      <c r="C2735">
        <v>255</v>
      </c>
      <c r="D2735">
        <v>1.8638693634187532E-3</v>
      </c>
      <c r="E2735">
        <v>0</v>
      </c>
      <c r="F2735">
        <v>5.4739188352973662E-6</v>
      </c>
      <c r="G2735">
        <v>8.8403789190052463E-4</v>
      </c>
      <c r="H2735">
        <v>7.0066161091806287E-4</v>
      </c>
      <c r="I2735">
        <v>9.8530539035352575E-5</v>
      </c>
      <c r="J2735">
        <v>1.7516540272951572E-4</v>
      </c>
      <c r="K2735">
        <v>1.6394386911715612E-3</v>
      </c>
      <c r="L2735">
        <v>6.7219723297451657E-3</v>
      </c>
      <c r="M2735">
        <v>6.1264099604648126E-2</v>
      </c>
      <c r="N2735">
        <v>0.17380513389894434</v>
      </c>
      <c r="O2735">
        <v>1.6695452447656966E-3</v>
      </c>
      <c r="P2735">
        <v>1.1489755635289171E-2</v>
      </c>
    </row>
    <row r="2736" spans="1:16" x14ac:dyDescent="0.25">
      <c r="A2736">
        <v>1200</v>
      </c>
      <c r="B2736">
        <v>26.070699999999999</v>
      </c>
      <c r="C2736">
        <v>255</v>
      </c>
      <c r="D2736">
        <v>1.8447106474952125E-3</v>
      </c>
      <c r="E2736">
        <v>0</v>
      </c>
      <c r="F2736">
        <v>5.4739188352973662E-6</v>
      </c>
      <c r="G2736">
        <v>9.004596484064166E-4</v>
      </c>
      <c r="H2736">
        <v>5.8297235595916954E-4</v>
      </c>
      <c r="I2736">
        <v>1.8337628098246176E-4</v>
      </c>
      <c r="J2736">
        <v>1.7242844331186703E-4</v>
      </c>
      <c r="K2736">
        <v>1.5764886245656412E-3</v>
      </c>
      <c r="L2736">
        <v>6.8205028687805189E-3</v>
      </c>
      <c r="M2736">
        <v>6.3237447344772824E-2</v>
      </c>
      <c r="N2736">
        <v>0.1740733559218739</v>
      </c>
      <c r="O2736">
        <v>2.0226130096423767E-3</v>
      </c>
      <c r="P2736">
        <v>1.126532496304198E-2</v>
      </c>
    </row>
    <row r="2737" spans="1:16" x14ac:dyDescent="0.25">
      <c r="A2737">
        <v>1201</v>
      </c>
      <c r="B2737">
        <v>26.080231999999999</v>
      </c>
      <c r="C2737">
        <v>255</v>
      </c>
      <c r="D2737">
        <v>1.6887039606892375E-3</v>
      </c>
      <c r="E2737">
        <v>0</v>
      </c>
      <c r="F2737">
        <v>0</v>
      </c>
      <c r="G2737">
        <v>9.1961836432995746E-4</v>
      </c>
      <c r="H2737">
        <v>3.6401560254727486E-4</v>
      </c>
      <c r="I2737">
        <v>2.0253499690600255E-4</v>
      </c>
      <c r="J2737">
        <v>2.0253499690600255E-4</v>
      </c>
      <c r="K2737">
        <v>1.5573299086421005E-3</v>
      </c>
      <c r="L2737">
        <v>6.9381921237394121E-3</v>
      </c>
      <c r="M2737">
        <v>6.4337705030667589E-2</v>
      </c>
      <c r="N2737">
        <v>0.1744045280114094</v>
      </c>
      <c r="O2737">
        <v>2.0937739545012425E-3</v>
      </c>
      <c r="P2737">
        <v>1.1133950910994842E-2</v>
      </c>
    </row>
    <row r="2738" spans="1:16" x14ac:dyDescent="0.25">
      <c r="A2738">
        <v>1202</v>
      </c>
      <c r="B2738">
        <v>26.089763999999999</v>
      </c>
      <c r="C2738">
        <v>255</v>
      </c>
      <c r="D2738">
        <v>1.6312278129186151E-3</v>
      </c>
      <c r="E2738">
        <v>0</v>
      </c>
      <c r="F2738">
        <v>1.0947837670594732E-5</v>
      </c>
      <c r="G2738">
        <v>8.4024654121814572E-4</v>
      </c>
      <c r="H2738">
        <v>4.2149175031789724E-4</v>
      </c>
      <c r="I2738">
        <v>1.5874364622362361E-4</v>
      </c>
      <c r="J2738">
        <v>1.9979803748835387E-4</v>
      </c>
      <c r="K2738">
        <v>1.5436451115538573E-3</v>
      </c>
      <c r="L2738">
        <v>7.0832509728747913E-3</v>
      </c>
      <c r="M2738">
        <v>6.4723616308556053E-2</v>
      </c>
      <c r="N2738">
        <v>0.17498750036736857</v>
      </c>
      <c r="O2738">
        <v>2.0581934820718098E-3</v>
      </c>
      <c r="P2738">
        <v>1.1380277258583224E-2</v>
      </c>
    </row>
    <row r="2739" spans="1:16" x14ac:dyDescent="0.25">
      <c r="A2739">
        <v>1203</v>
      </c>
      <c r="B2739">
        <v>26.099295999999999</v>
      </c>
      <c r="C2739">
        <v>255</v>
      </c>
      <c r="D2739">
        <v>1.4560624101890994E-3</v>
      </c>
      <c r="E2739">
        <v>2.7369594176486831E-6</v>
      </c>
      <c r="F2739">
        <v>2.7369594176486831E-6</v>
      </c>
      <c r="G2739">
        <v>7.7182255577692863E-4</v>
      </c>
      <c r="H2739">
        <v>5.3644404585914186E-4</v>
      </c>
      <c r="I2739">
        <v>7.9371823111811806E-5</v>
      </c>
      <c r="J2739">
        <v>6.2950066605919712E-5</v>
      </c>
      <c r="K2739">
        <v>1.5491190303891548E-3</v>
      </c>
      <c r="L2739">
        <v>7.099672729380683E-3</v>
      </c>
      <c r="M2739">
        <v>6.4408865975526461E-2</v>
      </c>
      <c r="N2739">
        <v>0.17565805542469246</v>
      </c>
      <c r="O2739">
        <v>2.0144021313894308E-3</v>
      </c>
      <c r="P2739">
        <v>1.1528073067136253E-2</v>
      </c>
    </row>
    <row r="2740" spans="1:16" x14ac:dyDescent="0.25">
      <c r="A2740">
        <v>1204</v>
      </c>
      <c r="B2740">
        <v>26.108827999999999</v>
      </c>
      <c r="C2740">
        <v>255</v>
      </c>
      <c r="D2740">
        <v>1.2535274132830969E-3</v>
      </c>
      <c r="E2740">
        <v>0</v>
      </c>
      <c r="F2740">
        <v>2.7369594176486831E-6</v>
      </c>
      <c r="G2740">
        <v>7.4171600218279313E-4</v>
      </c>
      <c r="H2740">
        <v>4.7349397925322215E-4</v>
      </c>
      <c r="I2740">
        <v>2.7369594176486831E-6</v>
      </c>
      <c r="J2740">
        <v>3.2843513011784194E-5</v>
      </c>
      <c r="K2740">
        <v>1.4998537608714782E-3</v>
      </c>
      <c r="L2740">
        <v>7.1051466482159814E-3</v>
      </c>
      <c r="M2740">
        <v>6.4293913679985215E-2</v>
      </c>
      <c r="N2740">
        <v>0.17645177365581061</v>
      </c>
      <c r="O2740">
        <v>1.9733477401247005E-3</v>
      </c>
      <c r="P2740">
        <v>1.1566390498983335E-2</v>
      </c>
    </row>
    <row r="2741" spans="1:16" x14ac:dyDescent="0.25">
      <c r="A2741">
        <v>1205</v>
      </c>
      <c r="B2741">
        <v>26.118359999999999</v>
      </c>
      <c r="C2741">
        <v>255</v>
      </c>
      <c r="D2741">
        <v>1.1331011989065547E-3</v>
      </c>
      <c r="E2741">
        <v>0</v>
      </c>
      <c r="F2741">
        <v>2.7369594176486831E-6</v>
      </c>
      <c r="G2741">
        <v>6.158158689709537E-4</v>
      </c>
      <c r="H2741">
        <v>3.941221561414103E-4</v>
      </c>
      <c r="I2741">
        <v>5.4739188352973662E-6</v>
      </c>
      <c r="J2741">
        <v>1.1495229554124468E-4</v>
      </c>
      <c r="K2741">
        <v>1.4916428826185321E-3</v>
      </c>
      <c r="L2741">
        <v>7.1078836076336306E-3</v>
      </c>
      <c r="M2741">
        <v>6.3823156660149635E-2</v>
      </c>
      <c r="N2741">
        <v>0.17745623776208766</v>
      </c>
      <c r="O2741">
        <v>1.907660714101132E-3</v>
      </c>
      <c r="P2741">
        <v>1.1886614750848231E-2</v>
      </c>
    </row>
    <row r="2742" spans="1:16" x14ac:dyDescent="0.25">
      <c r="A2742">
        <v>1206</v>
      </c>
      <c r="B2742">
        <v>26.127891999999999</v>
      </c>
      <c r="C2742">
        <v>255</v>
      </c>
      <c r="D2742">
        <v>1.1987882249301232E-3</v>
      </c>
      <c r="E2742">
        <v>0</v>
      </c>
      <c r="F2742">
        <v>2.7369594176486831E-6</v>
      </c>
      <c r="G2742">
        <v>6.9518769208276555E-4</v>
      </c>
      <c r="H2742">
        <v>3.6675256196492352E-4</v>
      </c>
      <c r="I2742">
        <v>1.3684797088243415E-5</v>
      </c>
      <c r="J2742">
        <v>1.2042621437654205E-4</v>
      </c>
      <c r="K2742">
        <v>1.4971168014538297E-3</v>
      </c>
      <c r="L2742">
        <v>7.0777770540394946E-3</v>
      </c>
      <c r="M2742">
        <v>6.3114284170978627E-2</v>
      </c>
      <c r="N2742">
        <v>0.17861944551458833</v>
      </c>
      <c r="O2742">
        <v>1.8666063228364017E-3</v>
      </c>
      <c r="P2742">
        <v>1.3060770341019516E-2</v>
      </c>
    </row>
    <row r="2743" spans="1:16" x14ac:dyDescent="0.25">
      <c r="A2743">
        <v>1207</v>
      </c>
      <c r="B2743">
        <v>26.137423999999999</v>
      </c>
      <c r="C2743">
        <v>255</v>
      </c>
      <c r="D2743">
        <v>1.2918448451301784E-3</v>
      </c>
      <c r="E2743">
        <v>0</v>
      </c>
      <c r="F2743">
        <v>5.4739188352973662E-6</v>
      </c>
      <c r="G2743">
        <v>7.7729647461222595E-4</v>
      </c>
      <c r="H2743">
        <v>4.5159830391203269E-4</v>
      </c>
      <c r="I2743">
        <v>1.9158715923540783E-5</v>
      </c>
      <c r="J2743">
        <v>3.8317431847081565E-5</v>
      </c>
      <c r="K2743">
        <v>1.4971168014538297E-3</v>
      </c>
      <c r="L2743">
        <v>7.0777770540394946E-3</v>
      </c>
      <c r="M2743">
        <v>6.470172063321486E-2</v>
      </c>
      <c r="N2743">
        <v>0.17890135233460616</v>
      </c>
      <c r="O2743">
        <v>1.7790236214716439E-3</v>
      </c>
      <c r="P2743">
        <v>1.3066244259854814E-2</v>
      </c>
    </row>
    <row r="2744" spans="1:16" x14ac:dyDescent="0.25">
      <c r="A2744">
        <v>1208</v>
      </c>
      <c r="B2744">
        <v>26.146955999999999</v>
      </c>
      <c r="C2744">
        <v>255</v>
      </c>
      <c r="D2744">
        <v>1.6284908535009665E-3</v>
      </c>
      <c r="E2744">
        <v>0</v>
      </c>
      <c r="F2744">
        <v>1.3684797088243415E-5</v>
      </c>
      <c r="G2744">
        <v>7.3076816451219837E-4</v>
      </c>
      <c r="H2744">
        <v>7.4992688043573911E-4</v>
      </c>
      <c r="I2744">
        <v>4.9265269517676287E-5</v>
      </c>
      <c r="J2744">
        <v>8.484574194710917E-5</v>
      </c>
      <c r="K2744">
        <v>1.5491190303891548E-3</v>
      </c>
      <c r="L2744">
        <v>7.0941988105453872E-3</v>
      </c>
      <c r="M2744">
        <v>6.5747239130756654E-2</v>
      </c>
      <c r="N2744">
        <v>0.17868513254061194</v>
      </c>
      <c r="O2744">
        <v>1.7051257171951297E-3</v>
      </c>
      <c r="P2744">
        <v>1.3315307566860843E-2</v>
      </c>
    </row>
    <row r="2745" spans="1:16" x14ac:dyDescent="0.25">
      <c r="A2745">
        <v>1209</v>
      </c>
      <c r="B2745">
        <v>26.156488</v>
      </c>
      <c r="C2745">
        <v>255</v>
      </c>
      <c r="D2745">
        <v>2.0718782791600528E-3</v>
      </c>
      <c r="E2745">
        <v>0</v>
      </c>
      <c r="F2745">
        <v>1.0947837670594732E-5</v>
      </c>
      <c r="G2745">
        <v>7.4992688043573911E-4</v>
      </c>
      <c r="H2745">
        <v>1.0181489033653103E-3</v>
      </c>
      <c r="I2745">
        <v>5.4739188352973659E-5</v>
      </c>
      <c r="J2745">
        <v>2.3811546933543543E-4</v>
      </c>
      <c r="K2745">
        <v>1.6120690969950743E-3</v>
      </c>
      <c r="L2745">
        <v>7.0805140134571438E-3</v>
      </c>
      <c r="M2745">
        <v>6.5807452237944944E-2</v>
      </c>
      <c r="N2745">
        <v>0.17850723017846476</v>
      </c>
      <c r="O2745">
        <v>1.5326972738832626E-3</v>
      </c>
      <c r="P2745">
        <v>1.3400153308807953E-2</v>
      </c>
    </row>
    <row r="2746" spans="1:16" x14ac:dyDescent="0.25">
      <c r="A2746">
        <v>1210</v>
      </c>
      <c r="B2746">
        <v>26.16602</v>
      </c>
      <c r="C2746">
        <v>255</v>
      </c>
      <c r="D2746">
        <v>2.2935719919895963E-3</v>
      </c>
      <c r="E2746">
        <v>0</v>
      </c>
      <c r="F2746">
        <v>1.0947837670594732E-5</v>
      </c>
      <c r="G2746">
        <v>7.362420833474958E-4</v>
      </c>
      <c r="H2746">
        <v>1.3301622769772599E-3</v>
      </c>
      <c r="I2746">
        <v>6.8423985441217077E-5</v>
      </c>
      <c r="J2746">
        <v>1.4779580855302888E-4</v>
      </c>
      <c r="K2746">
        <v>1.7324953113716161E-3</v>
      </c>
      <c r="L2746">
        <v>7.0832509728747913E-3</v>
      </c>
      <c r="M2746">
        <v>6.6814653303639643E-2</v>
      </c>
      <c r="N2746">
        <v>0.17845522794952942</v>
      </c>
      <c r="O2746">
        <v>1.2918448451301784E-3</v>
      </c>
      <c r="P2746">
        <v>1.2067254072413044E-2</v>
      </c>
    </row>
    <row r="2747" spans="1:16" x14ac:dyDescent="0.25">
      <c r="A2747">
        <v>1211</v>
      </c>
      <c r="B2747">
        <v>26.175552</v>
      </c>
      <c r="C2747">
        <v>255</v>
      </c>
      <c r="D2747">
        <v>2.4358938817073275E-3</v>
      </c>
      <c r="E2747">
        <v>0</v>
      </c>
      <c r="F2747">
        <v>8.2108782529460485E-6</v>
      </c>
      <c r="G2747">
        <v>6.5960721965333262E-4</v>
      </c>
      <c r="H2747">
        <v>1.5682777463126955E-3</v>
      </c>
      <c r="I2747">
        <v>6.0213107188271023E-5</v>
      </c>
      <c r="J2747">
        <v>1.3958493030008284E-4</v>
      </c>
      <c r="K2747">
        <v>1.7954453779775361E-3</v>
      </c>
      <c r="L2747">
        <v>7.0859879322924405E-3</v>
      </c>
      <c r="M2747">
        <v>6.5700710820656635E-2</v>
      </c>
      <c r="N2747">
        <v>0.17825269295262341</v>
      </c>
      <c r="O2747">
        <v>1.0865728888065274E-3</v>
      </c>
      <c r="P2747">
        <v>1.1974197452212988E-2</v>
      </c>
    </row>
    <row r="2748" spans="1:16" x14ac:dyDescent="0.25">
      <c r="A2748">
        <v>1212</v>
      </c>
      <c r="B2748">
        <v>26.185084</v>
      </c>
      <c r="C2748">
        <v>255</v>
      </c>
      <c r="D2748">
        <v>2.4906330700603017E-3</v>
      </c>
      <c r="E2748">
        <v>0</v>
      </c>
      <c r="F2748">
        <v>2.7369594176486831E-6</v>
      </c>
      <c r="G2748">
        <v>6.1034195013565627E-4</v>
      </c>
      <c r="H2748">
        <v>1.6503865288421558E-3</v>
      </c>
      <c r="I2748">
        <v>8.2108782529460495E-5</v>
      </c>
      <c r="J2748">
        <v>1.4505884913538022E-4</v>
      </c>
      <c r="K2748">
        <v>1.8255519315716717E-3</v>
      </c>
      <c r="L2748">
        <v>7.099672729380683E-3</v>
      </c>
      <c r="M2748">
        <v>6.3645254298002482E-2</v>
      </c>
      <c r="N2748">
        <v>0.17740697249256998</v>
      </c>
      <c r="O2748">
        <v>1.0619402540476889E-3</v>
      </c>
      <c r="P2748">
        <v>1.2721387373231079E-2</v>
      </c>
    </row>
    <row r="2749" spans="1:16" x14ac:dyDescent="0.25">
      <c r="A2749">
        <v>1213</v>
      </c>
      <c r="B2749">
        <v>26.194616</v>
      </c>
      <c r="C2749">
        <v>255</v>
      </c>
      <c r="D2749">
        <v>2.5672679337544646E-3</v>
      </c>
      <c r="E2749">
        <v>0</v>
      </c>
      <c r="F2749">
        <v>1.3684797088243415E-5</v>
      </c>
      <c r="G2749">
        <v>7.1982032684160362E-4</v>
      </c>
      <c r="H2749">
        <v>1.5874364622362363E-3</v>
      </c>
      <c r="I2749">
        <v>7.663486369416313E-5</v>
      </c>
      <c r="J2749">
        <v>1.6969148389421834E-4</v>
      </c>
      <c r="K2749">
        <v>1.7927084185598875E-3</v>
      </c>
      <c r="L2749">
        <v>7.0640922569512512E-3</v>
      </c>
      <c r="M2749">
        <v>6.1047879810653877E-2</v>
      </c>
      <c r="N2749">
        <v>0.17586059042159849</v>
      </c>
      <c r="O2749">
        <v>1.0646772134653376E-3</v>
      </c>
      <c r="P2749">
        <v>1.408986708205542E-2</v>
      </c>
    </row>
    <row r="2750" spans="1:16" x14ac:dyDescent="0.25">
      <c r="A2750">
        <v>1214</v>
      </c>
      <c r="B2750">
        <v>26.204148</v>
      </c>
      <c r="C2750">
        <v>255</v>
      </c>
      <c r="D2750">
        <v>2.5097917859838422E-3</v>
      </c>
      <c r="E2750">
        <v>0</v>
      </c>
      <c r="F2750">
        <v>5.4739188352973662E-6</v>
      </c>
      <c r="G2750">
        <v>7.8277039344752327E-4</v>
      </c>
      <c r="H2750">
        <v>1.4095341000890718E-3</v>
      </c>
      <c r="I2750">
        <v>8.2108782529460495E-5</v>
      </c>
      <c r="J2750">
        <v>2.2990459108248936E-4</v>
      </c>
      <c r="K2750">
        <v>1.7324953113716161E-3</v>
      </c>
      <c r="L2750">
        <v>7.0504074598630069E-3</v>
      </c>
      <c r="M2750">
        <v>5.928254098627047E-2</v>
      </c>
      <c r="N2750">
        <v>0.17434978882305641</v>
      </c>
      <c r="O2750">
        <v>1.0701511323006349E-3</v>
      </c>
      <c r="P2750">
        <v>1.4645469843838103E-2</v>
      </c>
    </row>
    <row r="2751" spans="1:16" x14ac:dyDescent="0.25">
      <c r="A2751">
        <v>1215</v>
      </c>
      <c r="B2751">
        <v>26.21368</v>
      </c>
      <c r="C2751">
        <v>255</v>
      </c>
      <c r="D2751">
        <v>2.3455742209249212E-3</v>
      </c>
      <c r="E2751">
        <v>0</v>
      </c>
      <c r="F2751">
        <v>1.0947837670594732E-5</v>
      </c>
      <c r="G2751">
        <v>7.1982032684160362E-4</v>
      </c>
      <c r="H2751">
        <v>1.1851034278418798E-3</v>
      </c>
      <c r="I2751">
        <v>7.9371823111811806E-5</v>
      </c>
      <c r="J2751">
        <v>3.5033080545903144E-4</v>
      </c>
      <c r="K2751">
        <v>1.6914409201068861E-3</v>
      </c>
      <c r="L2751">
        <v>6.927244286068817E-3</v>
      </c>
      <c r="M2751">
        <v>5.7749843712387214E-2</v>
      </c>
      <c r="N2751">
        <v>0.17291835904762615</v>
      </c>
      <c r="O2751">
        <v>1.053729375794743E-3</v>
      </c>
      <c r="P2751">
        <v>1.5436451115538574E-2</v>
      </c>
    </row>
    <row r="2752" spans="1:16" x14ac:dyDescent="0.25">
      <c r="A2752">
        <v>1216</v>
      </c>
      <c r="B2752">
        <v>26.223212</v>
      </c>
      <c r="C2752">
        <v>255</v>
      </c>
      <c r="D2752">
        <v>2.1621979399424596E-3</v>
      </c>
      <c r="E2752">
        <v>0</v>
      </c>
      <c r="F2752">
        <v>1.6421756505892097E-5</v>
      </c>
      <c r="G2752">
        <v>7.2529424567690105E-4</v>
      </c>
      <c r="H2752">
        <v>1.097520726477122E-3</v>
      </c>
      <c r="I2752">
        <v>4.379135068237893E-5</v>
      </c>
      <c r="J2752">
        <v>2.7916986060016569E-4</v>
      </c>
      <c r="K2752">
        <v>1.6531234882598044E-3</v>
      </c>
      <c r="L2752">
        <v>6.7986071934393287E-3</v>
      </c>
      <c r="M2752">
        <v>5.7060129939139746E-2</v>
      </c>
      <c r="N2752">
        <v>0.17149514015044881</v>
      </c>
      <c r="O2752">
        <v>1.0345706598712022E-3</v>
      </c>
      <c r="P2752">
        <v>1.5373501048932653E-2</v>
      </c>
    </row>
    <row r="2753" spans="1:16" x14ac:dyDescent="0.25">
      <c r="A2753">
        <v>1217</v>
      </c>
      <c r="B2753">
        <v>26.232744</v>
      </c>
      <c r="C2753">
        <v>255</v>
      </c>
      <c r="D2753">
        <v>2.0144021313894308E-3</v>
      </c>
      <c r="E2753">
        <v>0</v>
      </c>
      <c r="F2753">
        <v>1.6421756505892097E-5</v>
      </c>
      <c r="G2753">
        <v>7.0339857033571154E-4</v>
      </c>
      <c r="H2753">
        <v>1.0592032946300403E-3</v>
      </c>
      <c r="I2753">
        <v>2.1895675341189465E-5</v>
      </c>
      <c r="J2753">
        <v>2.1348283457659728E-4</v>
      </c>
      <c r="K2753">
        <v>1.6339647723362636E-3</v>
      </c>
      <c r="L2753">
        <v>6.7602897615922477E-3</v>
      </c>
      <c r="M2753">
        <v>5.784016337316962E-2</v>
      </c>
      <c r="N2753">
        <v>0.16973253828548307</v>
      </c>
      <c r="O2753">
        <v>9.5793579617703905E-4</v>
      </c>
      <c r="P2753">
        <v>1.4292402078961422E-2</v>
      </c>
    </row>
    <row r="2754" spans="1:16" x14ac:dyDescent="0.25">
      <c r="A2754">
        <v>1218</v>
      </c>
      <c r="B2754">
        <v>26.242276</v>
      </c>
      <c r="C2754">
        <v>255</v>
      </c>
      <c r="D2754">
        <v>1.8994498358481861E-3</v>
      </c>
      <c r="E2754">
        <v>0</v>
      </c>
      <c r="F2754">
        <v>1.6421756505892097E-5</v>
      </c>
      <c r="G2754">
        <v>8.2382478471225364E-4</v>
      </c>
      <c r="H2754">
        <v>9.086705266593627E-4</v>
      </c>
      <c r="I2754">
        <v>2.7369594176486831E-6</v>
      </c>
      <c r="J2754">
        <v>1.4779580855302888E-4</v>
      </c>
      <c r="K2754">
        <v>1.6695452447656966E-3</v>
      </c>
      <c r="L2754">
        <v>6.7301832079981125E-3</v>
      </c>
      <c r="M2754">
        <v>5.8012591816481489E-2</v>
      </c>
      <c r="N2754">
        <v>0.16810952135081741</v>
      </c>
      <c r="O2754">
        <v>9.7162059326528247E-4</v>
      </c>
      <c r="P2754">
        <v>1.3794275464949364E-2</v>
      </c>
    </row>
    <row r="2755" spans="1:16" x14ac:dyDescent="0.25">
      <c r="A2755">
        <v>1219</v>
      </c>
      <c r="B2755">
        <v>26.251808</v>
      </c>
      <c r="C2755">
        <v>255</v>
      </c>
      <c r="D2755">
        <v>1.8720802416716993E-3</v>
      </c>
      <c r="E2755">
        <v>0</v>
      </c>
      <c r="F2755">
        <v>1.9158715923540783E-5</v>
      </c>
      <c r="G2755">
        <v>7.1982032684160362E-4</v>
      </c>
      <c r="H2755">
        <v>8.9772268898876805E-4</v>
      </c>
      <c r="I2755">
        <v>2.7369594176486831E-6</v>
      </c>
      <c r="J2755">
        <v>2.3264155050013808E-4</v>
      </c>
      <c r="K2755">
        <v>1.7899714591422386E-3</v>
      </c>
      <c r="L2755">
        <v>6.6727070602274887E-3</v>
      </c>
      <c r="M2755">
        <v>5.7749843712387214E-2</v>
      </c>
      <c r="N2755">
        <v>0.16679304387092839</v>
      </c>
      <c r="O2755">
        <v>9.688836338476337E-4</v>
      </c>
      <c r="P2755">
        <v>1.4078919244384825E-2</v>
      </c>
    </row>
    <row r="2756" spans="1:16" x14ac:dyDescent="0.25">
      <c r="A2756">
        <v>1220</v>
      </c>
      <c r="B2756">
        <v>26.261340000000001</v>
      </c>
      <c r="C2756">
        <v>255</v>
      </c>
      <c r="D2756">
        <v>1.9432411865305649E-3</v>
      </c>
      <c r="E2756">
        <v>8.2108782529460485E-6</v>
      </c>
      <c r="F2756">
        <v>1.3684797088243415E-5</v>
      </c>
      <c r="G2756">
        <v>6.6234417907098128E-4</v>
      </c>
      <c r="H2756">
        <v>1.0564663352123915E-3</v>
      </c>
      <c r="I2756">
        <v>1.3684797088243415E-5</v>
      </c>
      <c r="J2756">
        <v>1.8885019981775911E-4</v>
      </c>
      <c r="K2756">
        <v>1.9733477401247005E-3</v>
      </c>
      <c r="L2756">
        <v>6.6207048312921643E-3</v>
      </c>
      <c r="M2756">
        <v>5.804269837007562E-2</v>
      </c>
      <c r="N2756">
        <v>0.16547930335045702</v>
      </c>
      <c r="O2756">
        <v>8.867748513181734E-4</v>
      </c>
      <c r="P2756">
        <v>1.4139132351573096E-2</v>
      </c>
    </row>
    <row r="2757" spans="1:16" x14ac:dyDescent="0.25">
      <c r="A2757">
        <v>1221</v>
      </c>
      <c r="B2757">
        <v>26.270872000000001</v>
      </c>
      <c r="C2757">
        <v>255</v>
      </c>
      <c r="D2757">
        <v>1.831025850406969E-3</v>
      </c>
      <c r="E2757">
        <v>1.3684797088243415E-5</v>
      </c>
      <c r="F2757">
        <v>1.9158715923540783E-5</v>
      </c>
      <c r="G2757">
        <v>5.5012884294738528E-4</v>
      </c>
      <c r="H2757">
        <v>1.1495229554124469E-3</v>
      </c>
      <c r="I2757">
        <v>2.7369594176486831E-6</v>
      </c>
      <c r="J2757">
        <v>9.5793579617703913E-5</v>
      </c>
      <c r="K2757">
        <v>2.0527195632365123E-3</v>
      </c>
      <c r="L2757">
        <v>6.5796504400274331E-3</v>
      </c>
      <c r="M2757">
        <v>5.8885681870711415E-2</v>
      </c>
      <c r="N2757">
        <v>0.16451315667602703</v>
      </c>
      <c r="O2757">
        <v>8.7856397306522731E-4</v>
      </c>
      <c r="P2757">
        <v>1.3266042297343166E-2</v>
      </c>
    </row>
    <row r="2758" spans="1:16" x14ac:dyDescent="0.25">
      <c r="A2758">
        <v>1222</v>
      </c>
      <c r="B2758">
        <v>26.280404000000001</v>
      </c>
      <c r="C2758">
        <v>255</v>
      </c>
      <c r="D2758">
        <v>1.8173410533187254E-3</v>
      </c>
      <c r="E2758">
        <v>1.6421756505892097E-5</v>
      </c>
      <c r="F2758">
        <v>1.3684797088243415E-5</v>
      </c>
      <c r="G2758">
        <v>5.6928755887092602E-4</v>
      </c>
      <c r="H2758">
        <v>1.1166794424006627E-3</v>
      </c>
      <c r="I2758">
        <v>5.4739188352973662E-6</v>
      </c>
      <c r="J2758">
        <v>9.5793579617703913E-5</v>
      </c>
      <c r="K2758">
        <v>2.0581934820718098E-3</v>
      </c>
      <c r="L2758">
        <v>6.3333240924390534E-3</v>
      </c>
      <c r="M2758">
        <v>5.7886691683269646E-2</v>
      </c>
      <c r="N2758">
        <v>0.16387270817229724</v>
      </c>
      <c r="O2758">
        <v>9.9351626860647176E-4</v>
      </c>
      <c r="P2758">
        <v>1.3764168911355228E-2</v>
      </c>
    </row>
    <row r="2759" spans="1:16" x14ac:dyDescent="0.25">
      <c r="A2759">
        <v>1223</v>
      </c>
      <c r="B2759">
        <v>26.289936000000001</v>
      </c>
      <c r="C2759">
        <v>255</v>
      </c>
      <c r="D2759">
        <v>1.951452064783511E-3</v>
      </c>
      <c r="E2759">
        <v>9.8530539035352575E-5</v>
      </c>
      <c r="F2759">
        <v>3.5580472429432876E-5</v>
      </c>
      <c r="G2759">
        <v>5.8297235595916954E-4</v>
      </c>
      <c r="H2759">
        <v>1.0126749845300127E-3</v>
      </c>
      <c r="I2759">
        <v>1.0947837670594732E-5</v>
      </c>
      <c r="J2759">
        <v>2.1074587515894862E-4</v>
      </c>
      <c r="K2759">
        <v>1.9870325372129435E-3</v>
      </c>
      <c r="L2759">
        <v>6.1389999737859963E-3</v>
      </c>
      <c r="M2759">
        <v>5.6868542779904337E-2</v>
      </c>
      <c r="N2759">
        <v>0.16386449729404429</v>
      </c>
      <c r="O2759">
        <v>1.2015251843477718E-3</v>
      </c>
      <c r="P2759">
        <v>1.4111762757396609E-2</v>
      </c>
    </row>
    <row r="2760" spans="1:16" x14ac:dyDescent="0.25">
      <c r="A2760">
        <v>1224</v>
      </c>
      <c r="B2760">
        <v>26.299468000000001</v>
      </c>
      <c r="C2760">
        <v>255</v>
      </c>
      <c r="D2760">
        <v>2.0937739545012425E-3</v>
      </c>
      <c r="E2760">
        <v>1.5874364622362361E-4</v>
      </c>
      <c r="F2760">
        <v>1.6421756505892097E-5</v>
      </c>
      <c r="G2760">
        <v>7.4718992101809045E-4</v>
      </c>
      <c r="H2760">
        <v>9.1414444549466013E-4</v>
      </c>
      <c r="I2760">
        <v>1.1221533612359601E-4</v>
      </c>
      <c r="J2760">
        <v>1.4505884913538022E-4</v>
      </c>
      <c r="K2760">
        <v>1.6914409201068861E-3</v>
      </c>
      <c r="L2760">
        <v>5.9665715304741285E-3</v>
      </c>
      <c r="M2760">
        <v>5.6110405021215649E-2</v>
      </c>
      <c r="N2760">
        <v>0.16416008891115036</v>
      </c>
      <c r="O2760">
        <v>1.4533254507714507E-3</v>
      </c>
      <c r="P2760">
        <v>1.3840803775049391E-2</v>
      </c>
    </row>
    <row r="2761" spans="1:16" x14ac:dyDescent="0.25">
      <c r="A2761">
        <v>1225</v>
      </c>
      <c r="B2761">
        <v>26.309000000000001</v>
      </c>
      <c r="C2761">
        <v>255</v>
      </c>
      <c r="D2761">
        <v>2.2470436818895689E-3</v>
      </c>
      <c r="E2761">
        <v>9.8530539035352575E-5</v>
      </c>
      <c r="F2761">
        <v>1.0947837670594732E-5</v>
      </c>
      <c r="G2761">
        <v>7.362420833474958E-4</v>
      </c>
      <c r="H2761">
        <v>9.5793579617703905E-4</v>
      </c>
      <c r="I2761">
        <v>3.0106553594135514E-4</v>
      </c>
      <c r="J2761">
        <v>1.423218897177315E-4</v>
      </c>
      <c r="K2761">
        <v>1.3876384247478823E-3</v>
      </c>
      <c r="L2761">
        <v>5.6764538322033684E-3</v>
      </c>
      <c r="M2761">
        <v>5.4695397002291285E-2</v>
      </c>
      <c r="N2761">
        <v>0.16461442417448005</v>
      </c>
      <c r="O2761">
        <v>1.7105996360304268E-3</v>
      </c>
      <c r="P2761">
        <v>1.4492200116449777E-2</v>
      </c>
    </row>
    <row r="2762" spans="1:16" x14ac:dyDescent="0.25">
      <c r="A2762">
        <v>1226</v>
      </c>
      <c r="B2762">
        <v>26.318532000000001</v>
      </c>
      <c r="C2762">
        <v>255</v>
      </c>
      <c r="D2762">
        <v>2.2032523312071899E-3</v>
      </c>
      <c r="E2762">
        <v>3.5580472429432876E-5</v>
      </c>
      <c r="F2762">
        <v>1.3684797088243415E-5</v>
      </c>
      <c r="G2762">
        <v>6.6508113848862994E-4</v>
      </c>
      <c r="H2762">
        <v>9.7435755268293124E-4</v>
      </c>
      <c r="I2762">
        <v>3.3390904895313936E-4</v>
      </c>
      <c r="J2762">
        <v>1.8063932156481307E-4</v>
      </c>
      <c r="K2762">
        <v>1.2562643727007455E-3</v>
      </c>
      <c r="L2762">
        <v>5.2084337717854439E-3</v>
      </c>
      <c r="M2762">
        <v>5.397557667544968E-2</v>
      </c>
      <c r="N2762">
        <v>0.16426135640960335</v>
      </c>
      <c r="O2762">
        <v>1.7598649055481032E-3</v>
      </c>
      <c r="P2762">
        <v>1.4894533150844132E-2</v>
      </c>
    </row>
    <row r="2763" spans="1:16" x14ac:dyDescent="0.25">
      <c r="A2763">
        <v>1227</v>
      </c>
      <c r="B2763">
        <v>26.328064000000001</v>
      </c>
      <c r="C2763">
        <v>255</v>
      </c>
      <c r="D2763">
        <v>2.2142001688777845E-3</v>
      </c>
      <c r="E2763">
        <v>8.2108782529460485E-6</v>
      </c>
      <c r="F2763">
        <v>1.0947837670594732E-5</v>
      </c>
      <c r="G2763">
        <v>7.0887248917100886E-4</v>
      </c>
      <c r="H2763">
        <v>9.4698795850644429E-4</v>
      </c>
      <c r="I2763">
        <v>3.2843513011784198E-4</v>
      </c>
      <c r="J2763">
        <v>2.1074587515894862E-4</v>
      </c>
      <c r="K2763">
        <v>1.2152099814360152E-3</v>
      </c>
      <c r="L2763">
        <v>4.6500940505851129E-3</v>
      </c>
      <c r="M2763">
        <v>5.2746681896925426E-2</v>
      </c>
      <c r="N2763">
        <v>0.16374954499850305</v>
      </c>
      <c r="O2763">
        <v>1.6148060564127229E-3</v>
      </c>
      <c r="P2763">
        <v>1.5370764089515005E-2</v>
      </c>
    </row>
    <row r="2764" spans="1:16" x14ac:dyDescent="0.25">
      <c r="A2764">
        <v>1228</v>
      </c>
      <c r="B2764">
        <v>26.337596000000001</v>
      </c>
      <c r="C2764">
        <v>255</v>
      </c>
      <c r="D2764">
        <v>1.9405042271129164E-3</v>
      </c>
      <c r="E2764">
        <v>8.2108782529460485E-6</v>
      </c>
      <c r="F2764">
        <v>1.0947837670594732E-5</v>
      </c>
      <c r="G2764">
        <v>6.158158689709537E-4</v>
      </c>
      <c r="H2764">
        <v>8.3477262238284828E-4</v>
      </c>
      <c r="I2764">
        <v>2.7369594176486831E-4</v>
      </c>
      <c r="J2764">
        <v>1.9706107807070515E-4</v>
      </c>
      <c r="K2764">
        <v>1.2206839002713125E-3</v>
      </c>
      <c r="L2764">
        <v>4.5597743898027057E-3</v>
      </c>
      <c r="M2764">
        <v>5.1334410837418701E-2</v>
      </c>
      <c r="N2764">
        <v>0.16366196229713831</v>
      </c>
      <c r="O2764">
        <v>1.4724841666949916E-3</v>
      </c>
      <c r="P2764">
        <v>1.5677303544291657E-2</v>
      </c>
    </row>
    <row r="2765" spans="1:16" x14ac:dyDescent="0.25">
      <c r="A2765">
        <v>1229</v>
      </c>
      <c r="B2765">
        <v>26.347128000000001</v>
      </c>
      <c r="C2765">
        <v>255</v>
      </c>
      <c r="D2765">
        <v>1.6969148389421836E-3</v>
      </c>
      <c r="E2765">
        <v>8.2108782529460485E-6</v>
      </c>
      <c r="F2765">
        <v>8.2108782529460485E-6</v>
      </c>
      <c r="G2765">
        <v>5.8844627479446687E-4</v>
      </c>
      <c r="H2765">
        <v>7.5813775868868521E-4</v>
      </c>
      <c r="I2765">
        <v>1.8885019981775911E-4</v>
      </c>
      <c r="J2765">
        <v>1.4505884913538022E-4</v>
      </c>
      <c r="K2765">
        <v>1.2371056567772047E-3</v>
      </c>
      <c r="L2765">
        <v>4.5187199985379754E-3</v>
      </c>
      <c r="M2765">
        <v>5.0828073345153692E-2</v>
      </c>
      <c r="N2765">
        <v>0.16354974696101471</v>
      </c>
      <c r="O2765">
        <v>1.4971168014538297E-3</v>
      </c>
      <c r="P2765">
        <v>1.490274402909708E-2</v>
      </c>
    </row>
    <row r="2766" spans="1:16" x14ac:dyDescent="0.25">
      <c r="A2766">
        <v>1230</v>
      </c>
      <c r="B2766">
        <v>26.356660000000002</v>
      </c>
      <c r="C2766">
        <v>255</v>
      </c>
      <c r="D2766">
        <v>1.6093321375774258E-3</v>
      </c>
      <c r="E2766">
        <v>1.3684797088243415E-5</v>
      </c>
      <c r="F2766">
        <v>5.4739188352973662E-6</v>
      </c>
      <c r="G2766">
        <v>6.6781809790627871E-4</v>
      </c>
      <c r="H2766">
        <v>6.6234417907098128E-4</v>
      </c>
      <c r="I2766">
        <v>1.4505884913538022E-4</v>
      </c>
      <c r="J2766">
        <v>1.1495229554124468E-4</v>
      </c>
      <c r="K2766">
        <v>1.2808970074595835E-3</v>
      </c>
      <c r="L2766">
        <v>4.4530329725144075E-3</v>
      </c>
      <c r="M2766">
        <v>5.0318998893471037E-2</v>
      </c>
      <c r="N2766">
        <v>0.16299961811806732</v>
      </c>
      <c r="O2766">
        <v>1.3657427494066928E-3</v>
      </c>
      <c r="P2766">
        <v>1.490274402909708E-2</v>
      </c>
    </row>
    <row r="2767" spans="1:16" x14ac:dyDescent="0.25">
      <c r="A2767">
        <v>1231</v>
      </c>
      <c r="B2767">
        <v>26.366192000000002</v>
      </c>
      <c r="C2767">
        <v>255</v>
      </c>
      <c r="D2767">
        <v>1.6613343665127505E-3</v>
      </c>
      <c r="E2767">
        <v>5.4739188352973662E-6</v>
      </c>
      <c r="F2767">
        <v>5.4739188352973662E-6</v>
      </c>
      <c r="G2767">
        <v>6.4865938198273786E-4</v>
      </c>
      <c r="H2767">
        <v>7.4718992101809045E-4</v>
      </c>
      <c r="I2767">
        <v>1.5600668680597495E-4</v>
      </c>
      <c r="J2767">
        <v>9.8530539035352575E-5</v>
      </c>
      <c r="K2767">
        <v>1.3438470740655033E-3</v>
      </c>
      <c r="L2767">
        <v>4.4256633783379207E-3</v>
      </c>
      <c r="M2767">
        <v>5.0535218687465286E-2</v>
      </c>
      <c r="N2767">
        <v>0.1617159841511901</v>
      </c>
      <c r="O2767">
        <v>1.278160048041935E-3</v>
      </c>
      <c r="P2767">
        <v>1.508612031007954E-2</v>
      </c>
    </row>
    <row r="2768" spans="1:16" x14ac:dyDescent="0.25">
      <c r="A2768">
        <v>1232</v>
      </c>
      <c r="B2768">
        <v>26.375724000000002</v>
      </c>
      <c r="C2768">
        <v>255</v>
      </c>
      <c r="D2768">
        <v>1.7242844331186705E-3</v>
      </c>
      <c r="E2768">
        <v>0</v>
      </c>
      <c r="F2768">
        <v>5.4739188352973662E-6</v>
      </c>
      <c r="G2768">
        <v>6.9792465150041421E-4</v>
      </c>
      <c r="H2768">
        <v>7.882443122828206E-4</v>
      </c>
      <c r="I2768">
        <v>1.6695452447656968E-4</v>
      </c>
      <c r="J2768">
        <v>6.5687026023568388E-5</v>
      </c>
      <c r="K2768">
        <v>1.4204819377596665E-3</v>
      </c>
      <c r="L2768">
        <v>4.4393481754261633E-3</v>
      </c>
      <c r="M2768">
        <v>5.0672066658347718E-2</v>
      </c>
      <c r="N2768">
        <v>0.16060751558704237</v>
      </c>
      <c r="O2768">
        <v>1.2699491697889889E-3</v>
      </c>
      <c r="P2768">
        <v>1.5045065918814811E-2</v>
      </c>
    </row>
    <row r="2769" spans="1:16" x14ac:dyDescent="0.25">
      <c r="A2769">
        <v>1233</v>
      </c>
      <c r="B2769">
        <v>26.385255999999998</v>
      </c>
      <c r="C2769">
        <v>255</v>
      </c>
      <c r="D2769">
        <v>1.7516540272951571E-3</v>
      </c>
      <c r="E2769">
        <v>0</v>
      </c>
      <c r="F2769">
        <v>5.4739188352973662E-6</v>
      </c>
      <c r="G2769">
        <v>6.8150289499452202E-4</v>
      </c>
      <c r="H2769">
        <v>8.1835086587695631E-4</v>
      </c>
      <c r="I2769">
        <v>1.5600668680597495E-4</v>
      </c>
      <c r="J2769">
        <v>9.0319660782406535E-5</v>
      </c>
      <c r="K2769">
        <v>1.4533254507714507E-3</v>
      </c>
      <c r="L2769">
        <v>4.4256633783379207E-3</v>
      </c>
      <c r="M2769">
        <v>5.0710384090194793E-2</v>
      </c>
      <c r="N2769">
        <v>0.16003001714991849</v>
      </c>
      <c r="O2769">
        <v>1.3274253175596113E-3</v>
      </c>
      <c r="P2769">
        <v>1.4905480988514727E-2</v>
      </c>
    </row>
    <row r="2770" spans="1:16" x14ac:dyDescent="0.25">
      <c r="A2770">
        <v>1234</v>
      </c>
      <c r="B2770">
        <v>26.394787999999998</v>
      </c>
      <c r="C2770">
        <v>255</v>
      </c>
      <c r="D2770">
        <v>1.7105996360304268E-3</v>
      </c>
      <c r="E2770">
        <v>0</v>
      </c>
      <c r="F2770">
        <v>8.2108782529460485E-6</v>
      </c>
      <c r="G2770">
        <v>6.8423985441217069E-4</v>
      </c>
      <c r="H2770">
        <v>7.4992688043573911E-4</v>
      </c>
      <c r="I2770">
        <v>1.3411101146478546E-4</v>
      </c>
      <c r="J2770">
        <v>1.3411101146478546E-4</v>
      </c>
      <c r="K2770">
        <v>1.4724841666949916E-3</v>
      </c>
      <c r="L2770">
        <v>4.4010307435790822E-3</v>
      </c>
      <c r="M2770">
        <v>5.0340894568812231E-2</v>
      </c>
      <c r="N2770">
        <v>0.15993422357030079</v>
      </c>
      <c r="O2770">
        <v>1.4533254507714507E-3</v>
      </c>
      <c r="P2770">
        <v>1.5463820709715061E-2</v>
      </c>
    </row>
    <row r="2771" spans="1:16" x14ac:dyDescent="0.25">
      <c r="A2771">
        <v>1235</v>
      </c>
      <c r="B2771">
        <v>26.404319999999998</v>
      </c>
      <c r="C2771">
        <v>255</v>
      </c>
      <c r="D2771">
        <v>1.6695452447656966E-3</v>
      </c>
      <c r="E2771">
        <v>0</v>
      </c>
      <c r="F2771">
        <v>5.4739188352973662E-6</v>
      </c>
      <c r="G2771">
        <v>7.5266383985338778E-4</v>
      </c>
      <c r="H2771">
        <v>6.8150289499452202E-4</v>
      </c>
      <c r="I2771">
        <v>6.2950066605919712E-5</v>
      </c>
      <c r="J2771">
        <v>1.6695452447656968E-4</v>
      </c>
      <c r="K2771">
        <v>1.4724841666949916E-3</v>
      </c>
      <c r="L2771">
        <v>4.3791350682378929E-3</v>
      </c>
      <c r="M2771">
        <v>5.0414792473088742E-2</v>
      </c>
      <c r="N2771">
        <v>0.16007107154118322</v>
      </c>
      <c r="O2771">
        <v>1.4341667348479099E-3</v>
      </c>
      <c r="P2771">
        <v>1.5534981654573924E-2</v>
      </c>
    </row>
    <row r="2772" spans="1:16" x14ac:dyDescent="0.25">
      <c r="A2772">
        <v>1236</v>
      </c>
      <c r="B2772">
        <v>26.413851999999999</v>
      </c>
      <c r="C2772">
        <v>255</v>
      </c>
      <c r="D2772">
        <v>1.4286928160126126E-3</v>
      </c>
      <c r="E2772">
        <v>0</v>
      </c>
      <c r="F2772">
        <v>8.2108782529460485E-6</v>
      </c>
      <c r="G2772">
        <v>6.1034195013565627E-4</v>
      </c>
      <c r="H2772">
        <v>6.5960721965333262E-4</v>
      </c>
      <c r="I2772">
        <v>8.2108782529460485E-6</v>
      </c>
      <c r="J2772">
        <v>1.423218897177315E-4</v>
      </c>
      <c r="K2772">
        <v>1.4560624101890994E-3</v>
      </c>
      <c r="L2772">
        <v>4.3243958798849192E-3</v>
      </c>
      <c r="M2772">
        <v>5.0357316325318126E-2</v>
      </c>
      <c r="N2772">
        <v>0.16064856997830709</v>
      </c>
      <c r="O2772">
        <v>1.3712166682419901E-3</v>
      </c>
      <c r="P2772">
        <v>1.5721094894974034E-2</v>
      </c>
    </row>
    <row r="2773" spans="1:16" x14ac:dyDescent="0.25">
      <c r="A2773">
        <v>1237</v>
      </c>
      <c r="B2773">
        <v>26.423383999999999</v>
      </c>
      <c r="C2773">
        <v>255</v>
      </c>
      <c r="D2773">
        <v>1.6120690969950743E-3</v>
      </c>
      <c r="E2773">
        <v>0</v>
      </c>
      <c r="F2773">
        <v>5.4739188352973662E-6</v>
      </c>
      <c r="G2773">
        <v>7.8550735286517204E-4</v>
      </c>
      <c r="H2773">
        <v>7.1434640800630629E-4</v>
      </c>
      <c r="I2773">
        <v>5.4739188352973662E-6</v>
      </c>
      <c r="J2773">
        <v>1.0126749845300128E-4</v>
      </c>
      <c r="K2773">
        <v>1.4670102478596941E-3</v>
      </c>
      <c r="L2773">
        <v>4.206706624926026E-3</v>
      </c>
      <c r="M2773">
        <v>5.0318998893471037E-2</v>
      </c>
      <c r="N2773">
        <v>0.16124796409077216</v>
      </c>
      <c r="O2773">
        <v>1.3493209929008006E-3</v>
      </c>
      <c r="P2773">
        <v>1.5742990570315227E-2</v>
      </c>
    </row>
    <row r="2774" spans="1:16" x14ac:dyDescent="0.25">
      <c r="A2774">
        <v>1238</v>
      </c>
      <c r="B2774">
        <v>26.432915999999999</v>
      </c>
      <c r="C2774">
        <v>255</v>
      </c>
      <c r="D2774">
        <v>1.5217494362126677E-3</v>
      </c>
      <c r="E2774">
        <v>0</v>
      </c>
      <c r="F2774">
        <v>8.2108782529460485E-6</v>
      </c>
      <c r="G2774">
        <v>6.3223762547684578E-4</v>
      </c>
      <c r="H2774">
        <v>7.5540079927103644E-4</v>
      </c>
      <c r="I2774">
        <v>1.0947837670594732E-5</v>
      </c>
      <c r="J2774">
        <v>1.1495229554124468E-4</v>
      </c>
      <c r="K2774">
        <v>1.4150080189243692E-3</v>
      </c>
      <c r="L2774">
        <v>4.1629152742436474E-3</v>
      </c>
      <c r="M2774">
        <v>5.0543429565718237E-2</v>
      </c>
      <c r="N2774">
        <v>0.16217305637393742</v>
      </c>
      <c r="O2774">
        <v>1.3465840334831521E-3</v>
      </c>
      <c r="P2774">
        <v>1.5751201448568172E-2</v>
      </c>
    </row>
    <row r="2775" spans="1:16" x14ac:dyDescent="0.25">
      <c r="A2775">
        <v>1239</v>
      </c>
      <c r="B2775">
        <v>26.442447999999999</v>
      </c>
      <c r="C2775">
        <v>255</v>
      </c>
      <c r="D2775">
        <v>1.6312278129186151E-3</v>
      </c>
      <c r="E2775">
        <v>0</v>
      </c>
      <c r="F2775">
        <v>5.4739188352973662E-6</v>
      </c>
      <c r="G2775">
        <v>6.9518769208276555E-4</v>
      </c>
      <c r="H2775">
        <v>7.9919214995341546E-4</v>
      </c>
      <c r="I2775">
        <v>0</v>
      </c>
      <c r="J2775">
        <v>1.3137405204713678E-4</v>
      </c>
      <c r="K2775">
        <v>1.3931123435831797E-3</v>
      </c>
      <c r="L2775">
        <v>4.1902848684201334E-3</v>
      </c>
      <c r="M2775">
        <v>5.0910182127683147E-2</v>
      </c>
      <c r="N2775">
        <v>0.16319941615555567</v>
      </c>
      <c r="O2775">
        <v>1.2918448451301784E-3</v>
      </c>
      <c r="P2775">
        <v>1.568825138196225E-2</v>
      </c>
    </row>
    <row r="2776" spans="1:16" x14ac:dyDescent="0.25">
      <c r="A2776">
        <v>1240</v>
      </c>
      <c r="B2776">
        <v>26.451979999999999</v>
      </c>
      <c r="C2776">
        <v>255</v>
      </c>
      <c r="D2776">
        <v>1.6175430158303719E-3</v>
      </c>
      <c r="E2776">
        <v>0</v>
      </c>
      <c r="F2776">
        <v>5.4739188352973662E-6</v>
      </c>
      <c r="G2776">
        <v>6.5960721965333262E-4</v>
      </c>
      <c r="H2776">
        <v>8.6761613539463255E-4</v>
      </c>
      <c r="I2776">
        <v>8.2108782529460485E-6</v>
      </c>
      <c r="J2776">
        <v>7.663486369416313E-5</v>
      </c>
      <c r="K2776">
        <v>1.3465840334831521E-3</v>
      </c>
      <c r="L2776">
        <v>4.1875479090024851E-3</v>
      </c>
      <c r="M2776">
        <v>5.1334410837418701E-2</v>
      </c>
      <c r="N2776">
        <v>0.16477043086128601</v>
      </c>
      <c r="O2776">
        <v>1.1686816713359876E-3</v>
      </c>
      <c r="P2776">
        <v>1.5277707469314949E-2</v>
      </c>
    </row>
    <row r="2777" spans="1:16" x14ac:dyDescent="0.25">
      <c r="A2777">
        <v>1241</v>
      </c>
      <c r="B2777">
        <v>26.461511999999999</v>
      </c>
      <c r="C2777">
        <v>255</v>
      </c>
      <c r="D2777">
        <v>1.7297583519539676E-3</v>
      </c>
      <c r="E2777">
        <v>0</v>
      </c>
      <c r="F2777">
        <v>1.0947837670594732E-5</v>
      </c>
      <c r="G2777">
        <v>5.9392019362976419E-4</v>
      </c>
      <c r="H2777">
        <v>1.0072010656947154E-3</v>
      </c>
      <c r="I2777">
        <v>2.7369594176486831E-6</v>
      </c>
      <c r="J2777">
        <v>1.1495229554124468E-4</v>
      </c>
      <c r="K2777">
        <v>1.2891078857125296E-3</v>
      </c>
      <c r="L2777">
        <v>4.0753325728788885E-3</v>
      </c>
      <c r="M2777">
        <v>5.1673793805207133E-2</v>
      </c>
      <c r="N2777">
        <v>0.16656587623926356</v>
      </c>
      <c r="O2777">
        <v>1.2042621437654206E-3</v>
      </c>
      <c r="P2777">
        <v>1.4754948220544049E-2</v>
      </c>
    </row>
    <row r="2778" spans="1:16" x14ac:dyDescent="0.25">
      <c r="A2778">
        <v>1242</v>
      </c>
      <c r="B2778">
        <v>26.471043999999999</v>
      </c>
      <c r="C2778">
        <v>255</v>
      </c>
      <c r="D2778">
        <v>1.8693432822540503E-3</v>
      </c>
      <c r="E2778">
        <v>0</v>
      </c>
      <c r="F2778">
        <v>8.2108782529460485E-6</v>
      </c>
      <c r="G2778">
        <v>5.7749843712387211E-4</v>
      </c>
      <c r="H2778">
        <v>1.1686816713359876E-3</v>
      </c>
      <c r="I2778">
        <v>0</v>
      </c>
      <c r="J2778">
        <v>1.1495229554124468E-4</v>
      </c>
      <c r="K2778">
        <v>1.2644752509536916E-3</v>
      </c>
      <c r="L2778">
        <v>3.916588926655265E-3</v>
      </c>
      <c r="M2778">
        <v>5.1887276639783729E-2</v>
      </c>
      <c r="N2778">
        <v>0.16869796762561187</v>
      </c>
      <c r="O2778">
        <v>1.3000557233831245E-3</v>
      </c>
      <c r="P2778">
        <v>1.4366299983237936E-2</v>
      </c>
    </row>
    <row r="2779" spans="1:16" x14ac:dyDescent="0.25">
      <c r="A2779">
        <v>1243</v>
      </c>
      <c r="B2779">
        <v>26.480575999999999</v>
      </c>
      <c r="C2779">
        <v>255</v>
      </c>
      <c r="D2779">
        <v>1.9596629430364571E-3</v>
      </c>
      <c r="E2779">
        <v>0</v>
      </c>
      <c r="F2779">
        <v>2.7369594176486831E-6</v>
      </c>
      <c r="G2779">
        <v>6.7876593557687336E-4</v>
      </c>
      <c r="H2779">
        <v>1.2069991031830691E-3</v>
      </c>
      <c r="I2779">
        <v>8.2108782529460485E-6</v>
      </c>
      <c r="J2779">
        <v>6.2950066605919712E-5</v>
      </c>
      <c r="K2779">
        <v>1.294581804547827E-3</v>
      </c>
      <c r="L2779">
        <v>3.7332126456728035E-3</v>
      </c>
      <c r="M2779">
        <v>5.2618044804295931E-2</v>
      </c>
      <c r="N2779">
        <v>0.17083826989021314</v>
      </c>
      <c r="O2779">
        <v>1.423218897177315E-3</v>
      </c>
      <c r="P2779">
        <v>1.3498683847843303E-2</v>
      </c>
    </row>
    <row r="2780" spans="1:16" x14ac:dyDescent="0.25">
      <c r="A2780">
        <v>1244</v>
      </c>
      <c r="B2780">
        <v>26.490107999999999</v>
      </c>
      <c r="C2780">
        <v>255</v>
      </c>
      <c r="D2780">
        <v>1.9569259836188083E-3</v>
      </c>
      <c r="E2780">
        <v>0</v>
      </c>
      <c r="F2780">
        <v>2.7369594176486831E-6</v>
      </c>
      <c r="G2780">
        <v>7.1160944858865752E-4</v>
      </c>
      <c r="H2780">
        <v>1.157733833665393E-3</v>
      </c>
      <c r="I2780">
        <v>8.2108782529460485E-6</v>
      </c>
      <c r="J2780">
        <v>7.663486369416313E-5</v>
      </c>
      <c r="K2780">
        <v>1.3027926828007731E-3</v>
      </c>
      <c r="L2780">
        <v>3.6045755530433156E-3</v>
      </c>
      <c r="M2780">
        <v>5.4076844173902676E-2</v>
      </c>
      <c r="N2780">
        <v>0.17244212810895529</v>
      </c>
      <c r="O2780">
        <v>1.5545929492244519E-3</v>
      </c>
      <c r="P2780">
        <v>1.3104561691701894E-2</v>
      </c>
    </row>
    <row r="2781" spans="1:16" x14ac:dyDescent="0.25">
      <c r="A2781">
        <v>1245</v>
      </c>
      <c r="B2781">
        <v>26.499639999999999</v>
      </c>
      <c r="C2781">
        <v>255</v>
      </c>
      <c r="D2781">
        <v>1.910397673518781E-3</v>
      </c>
      <c r="E2781">
        <v>0</v>
      </c>
      <c r="F2781">
        <v>0</v>
      </c>
      <c r="G2781">
        <v>7.6908559635927996E-4</v>
      </c>
      <c r="H2781">
        <v>1.0345706598712022E-3</v>
      </c>
      <c r="I2781">
        <v>1.6421756505892097E-5</v>
      </c>
      <c r="J2781">
        <v>9.0319660782406535E-5</v>
      </c>
      <c r="K2781">
        <v>1.3137405204713679E-3</v>
      </c>
      <c r="L2781">
        <v>3.5060450140079629E-3</v>
      </c>
      <c r="M2781">
        <v>5.6723483930768953E-2</v>
      </c>
      <c r="N2781">
        <v>0.17364365329330306</v>
      </c>
      <c r="O2781">
        <v>1.5244863956303165E-3</v>
      </c>
      <c r="P2781">
        <v>1.2346423933013211E-2</v>
      </c>
    </row>
    <row r="2782" spans="1:16" x14ac:dyDescent="0.25">
      <c r="A2782">
        <v>1246</v>
      </c>
      <c r="B2782">
        <v>26.509172</v>
      </c>
      <c r="C2782">
        <v>255</v>
      </c>
      <c r="D2782">
        <v>1.6941778795245346E-3</v>
      </c>
      <c r="E2782">
        <v>0</v>
      </c>
      <c r="F2782">
        <v>0</v>
      </c>
      <c r="G2782">
        <v>6.8150289499452202E-4</v>
      </c>
      <c r="H2782">
        <v>9.1414444549466013E-4</v>
      </c>
      <c r="I2782">
        <v>1.9158715923540783E-5</v>
      </c>
      <c r="J2782">
        <v>7.9371823111811806E-5</v>
      </c>
      <c r="K2782">
        <v>1.3493209929008006E-3</v>
      </c>
      <c r="L2782">
        <v>3.4376210285667458E-3</v>
      </c>
      <c r="M2782">
        <v>5.8204178975716891E-2</v>
      </c>
      <c r="N2782">
        <v>0.17480686104580373</v>
      </c>
      <c r="O2782">
        <v>1.5682777463126955E-3</v>
      </c>
      <c r="P2782">
        <v>1.2477797985060345E-2</v>
      </c>
    </row>
    <row r="2783" spans="1:16" x14ac:dyDescent="0.25">
      <c r="A2783">
        <v>1247</v>
      </c>
      <c r="B2783">
        <v>26.518704</v>
      </c>
      <c r="C2783">
        <v>255</v>
      </c>
      <c r="D2783">
        <v>1.5737516651479926E-3</v>
      </c>
      <c r="E2783">
        <v>0</v>
      </c>
      <c r="F2783">
        <v>0</v>
      </c>
      <c r="G2783">
        <v>6.6508113848862994E-4</v>
      </c>
      <c r="H2783">
        <v>8.0192910937106412E-4</v>
      </c>
      <c r="I2783">
        <v>2.7369594176486831E-6</v>
      </c>
      <c r="J2783">
        <v>1.0400445787064995E-4</v>
      </c>
      <c r="K2783">
        <v>1.4040601812537745E-3</v>
      </c>
      <c r="L2783">
        <v>3.3856187996314209E-3</v>
      </c>
      <c r="M2783">
        <v>6.0130998405741563E-2</v>
      </c>
      <c r="N2783">
        <v>0.17588248609693966</v>
      </c>
      <c r="O2783">
        <v>1.4615363290243967E-3</v>
      </c>
      <c r="P2783">
        <v>1.2609172037107482E-2</v>
      </c>
    </row>
    <row r="2784" spans="1:16" x14ac:dyDescent="0.25">
      <c r="A2784">
        <v>1248</v>
      </c>
      <c r="B2784">
        <v>26.528236</v>
      </c>
      <c r="C2784">
        <v>255</v>
      </c>
      <c r="D2784">
        <v>1.5326972738832626E-3</v>
      </c>
      <c r="E2784">
        <v>0</v>
      </c>
      <c r="F2784">
        <v>1.3684797088243415E-5</v>
      </c>
      <c r="G2784">
        <v>6.2950066605919712E-4</v>
      </c>
      <c r="H2784">
        <v>7.8550735286517204E-4</v>
      </c>
      <c r="I2784">
        <v>2.7369594176486831E-6</v>
      </c>
      <c r="J2784">
        <v>1.0126749845300128E-4</v>
      </c>
      <c r="K2784">
        <v>1.4697472072773428E-3</v>
      </c>
      <c r="L2784">
        <v>3.3390904895313931E-3</v>
      </c>
      <c r="M2784">
        <v>6.0826186097824329E-2</v>
      </c>
      <c r="N2784">
        <v>0.17712506567255218</v>
      </c>
      <c r="O2784">
        <v>1.2562643727007455E-3</v>
      </c>
      <c r="P2784">
        <v>1.3153826961219571E-2</v>
      </c>
    </row>
    <row r="2785" spans="1:16" x14ac:dyDescent="0.25">
      <c r="A2785">
        <v>1249</v>
      </c>
      <c r="B2785">
        <v>26.537768</v>
      </c>
      <c r="C2785">
        <v>255</v>
      </c>
      <c r="D2785">
        <v>1.6257538940833175E-3</v>
      </c>
      <c r="E2785">
        <v>1.0947837670594732E-5</v>
      </c>
      <c r="F2785">
        <v>1.9158715923540783E-5</v>
      </c>
      <c r="G2785">
        <v>6.4044850372979177E-4</v>
      </c>
      <c r="H2785">
        <v>8.6487917597698378E-4</v>
      </c>
      <c r="I2785">
        <v>5.4739188352973662E-6</v>
      </c>
      <c r="J2785">
        <v>8.484574194710917E-5</v>
      </c>
      <c r="K2785">
        <v>1.5354342333009112E-3</v>
      </c>
      <c r="L2785">
        <v>3.3281426518607985E-3</v>
      </c>
      <c r="M2785">
        <v>6.0426590022847622E-2</v>
      </c>
      <c r="N2785">
        <v>0.17831564301922934</v>
      </c>
      <c r="O2785">
        <v>1.0756250511359325E-3</v>
      </c>
      <c r="P2785">
        <v>1.3159300880054866E-2</v>
      </c>
    </row>
    <row r="2786" spans="1:16" x14ac:dyDescent="0.25">
      <c r="A2786">
        <v>1250</v>
      </c>
      <c r="B2786">
        <v>26.5473</v>
      </c>
      <c r="C2786">
        <v>255</v>
      </c>
      <c r="D2786">
        <v>1.6339647723362636E-3</v>
      </c>
      <c r="E2786">
        <v>8.2108782529460485E-6</v>
      </c>
      <c r="F2786">
        <v>1.3684797088243415E-5</v>
      </c>
      <c r="G2786">
        <v>6.8697681382981946E-4</v>
      </c>
      <c r="H2786">
        <v>8.6487917597698378E-4</v>
      </c>
      <c r="I2786">
        <v>2.7369594176486831E-6</v>
      </c>
      <c r="J2786">
        <v>5.7476147770622341E-5</v>
      </c>
      <c r="K2786">
        <v>1.6038582187421282E-3</v>
      </c>
      <c r="L2786">
        <v>3.2487708287489868E-3</v>
      </c>
      <c r="M2786">
        <v>5.9654767467070692E-2</v>
      </c>
      <c r="N2786">
        <v>0.17945695509638887</v>
      </c>
      <c r="O2786">
        <v>1.0072010656947154E-3</v>
      </c>
      <c r="P2786">
        <v>1.2954028923731218E-2</v>
      </c>
    </row>
    <row r="2787" spans="1:16" x14ac:dyDescent="0.25">
      <c r="A2787">
        <v>1251</v>
      </c>
      <c r="B2787">
        <v>26.556832</v>
      </c>
      <c r="C2787">
        <v>255</v>
      </c>
      <c r="D2787">
        <v>1.4834320043655863E-3</v>
      </c>
      <c r="E2787">
        <v>8.2108782529460485E-6</v>
      </c>
      <c r="F2787">
        <v>0</v>
      </c>
      <c r="G2787">
        <v>5.9665715304741285E-4</v>
      </c>
      <c r="H2787">
        <v>8.2382478471225364E-4</v>
      </c>
      <c r="I2787">
        <v>5.4739188352973662E-6</v>
      </c>
      <c r="J2787">
        <v>4.9265269517676287E-5</v>
      </c>
      <c r="K2787">
        <v>1.6585974070951019E-3</v>
      </c>
      <c r="L2787">
        <v>3.1748729244724726E-3</v>
      </c>
      <c r="M2787">
        <v>5.9824458950964915E-2</v>
      </c>
      <c r="N2787">
        <v>0.17998518826399504</v>
      </c>
      <c r="O2787">
        <v>1.0017271468594179E-3</v>
      </c>
      <c r="P2787">
        <v>1.1894825629101177E-2</v>
      </c>
    </row>
    <row r="2788" spans="1:16" x14ac:dyDescent="0.25">
      <c r="A2788">
        <v>1252</v>
      </c>
      <c r="B2788">
        <v>26.566364</v>
      </c>
      <c r="C2788">
        <v>255</v>
      </c>
      <c r="D2788">
        <v>1.4369036942655585E-3</v>
      </c>
      <c r="E2788">
        <v>2.7369594176486831E-6</v>
      </c>
      <c r="F2788">
        <v>2.7369594176486831E-6</v>
      </c>
      <c r="G2788">
        <v>5.7476147770622345E-4</v>
      </c>
      <c r="H2788">
        <v>8.1287694704165877E-4</v>
      </c>
      <c r="I2788">
        <v>2.7369594176486831E-6</v>
      </c>
      <c r="J2788">
        <v>4.1054391264730247E-5</v>
      </c>
      <c r="K2788">
        <v>1.6804930824362914E-3</v>
      </c>
      <c r="L2788">
        <v>3.0626575883488764E-3</v>
      </c>
      <c r="M2788">
        <v>5.807554188308741E-2</v>
      </c>
      <c r="N2788">
        <v>0.18072964122559548</v>
      </c>
      <c r="O2788">
        <v>1.0893098482241759E-3</v>
      </c>
      <c r="P2788">
        <v>1.2428532715542669E-2</v>
      </c>
    </row>
    <row r="2789" spans="1:16" x14ac:dyDescent="0.25">
      <c r="A2789">
        <v>1253</v>
      </c>
      <c r="B2789">
        <v>26.575896</v>
      </c>
      <c r="C2789">
        <v>255</v>
      </c>
      <c r="D2789">
        <v>1.3246883581419626E-3</v>
      </c>
      <c r="E2789">
        <v>0</v>
      </c>
      <c r="F2789">
        <v>0</v>
      </c>
      <c r="G2789">
        <v>5.5012884294738528E-4</v>
      </c>
      <c r="H2789">
        <v>6.8697681382981946E-4</v>
      </c>
      <c r="I2789">
        <v>1.0947837670594732E-5</v>
      </c>
      <c r="J2789">
        <v>7.663486369416313E-5</v>
      </c>
      <c r="K2789">
        <v>1.6777561230186427E-3</v>
      </c>
      <c r="L2789">
        <v>2.942231373972334E-3</v>
      </c>
      <c r="M2789">
        <v>5.7711526280540125E-2</v>
      </c>
      <c r="N2789">
        <v>0.18123050479902519</v>
      </c>
      <c r="O2789">
        <v>1.1248903206536086E-3</v>
      </c>
      <c r="P2789">
        <v>1.2869183181784108E-2</v>
      </c>
    </row>
    <row r="2790" spans="1:16" x14ac:dyDescent="0.25">
      <c r="A2790">
        <v>1254</v>
      </c>
      <c r="B2790">
        <v>26.585428</v>
      </c>
      <c r="C2790">
        <v>255</v>
      </c>
      <c r="D2790">
        <v>1.1714186307536364E-3</v>
      </c>
      <c r="E2790">
        <v>0</v>
      </c>
      <c r="F2790">
        <v>0</v>
      </c>
      <c r="G2790">
        <v>5.6655059945327736E-4</v>
      </c>
      <c r="H2790">
        <v>5.3644404585914186E-4</v>
      </c>
      <c r="I2790">
        <v>1.3684797088243415E-5</v>
      </c>
      <c r="J2790">
        <v>5.4739188352973659E-5</v>
      </c>
      <c r="K2790">
        <v>1.6969148389421836E-3</v>
      </c>
      <c r="L2790">
        <v>2.8628595508605223E-3</v>
      </c>
      <c r="M2790">
        <v>5.760478486325183E-2</v>
      </c>
      <c r="N2790">
        <v>0.18154251817263714</v>
      </c>
      <c r="O2790">
        <v>1.1467859959947981E-3</v>
      </c>
      <c r="P2790">
        <v>1.3339940201619683E-2</v>
      </c>
    </row>
    <row r="2791" spans="1:16" x14ac:dyDescent="0.25">
      <c r="A2791">
        <v>1255</v>
      </c>
      <c r="B2791">
        <v>26.59496</v>
      </c>
      <c r="C2791">
        <v>255</v>
      </c>
      <c r="D2791">
        <v>1.097520726477122E-3</v>
      </c>
      <c r="E2791">
        <v>0</v>
      </c>
      <c r="F2791">
        <v>2.7369594176486831E-6</v>
      </c>
      <c r="G2791">
        <v>4.5159830391203269E-4</v>
      </c>
      <c r="H2791">
        <v>4.2696566915319457E-4</v>
      </c>
      <c r="I2791">
        <v>5.7476147770622341E-5</v>
      </c>
      <c r="J2791">
        <v>1.5874364622362361E-4</v>
      </c>
      <c r="K2791">
        <v>1.68323004185394E-3</v>
      </c>
      <c r="L2791">
        <v>2.8354899566840354E-3</v>
      </c>
      <c r="M2791">
        <v>5.701360162903972E-2</v>
      </c>
      <c r="N2791">
        <v>0.18163831175225487</v>
      </c>
      <c r="O2791">
        <v>1.138575117741852E-3</v>
      </c>
      <c r="P2791">
        <v>1.3791538505531713E-2</v>
      </c>
    </row>
    <row r="2792" spans="1:16" x14ac:dyDescent="0.25">
      <c r="A2792">
        <v>1256</v>
      </c>
      <c r="B2792">
        <v>26.604492</v>
      </c>
      <c r="C2792">
        <v>255</v>
      </c>
      <c r="D2792">
        <v>1.2918448451301784E-3</v>
      </c>
      <c r="E2792">
        <v>0</v>
      </c>
      <c r="F2792">
        <v>2.7369594176486831E-6</v>
      </c>
      <c r="G2792">
        <v>6.6508113848862994E-4</v>
      </c>
      <c r="H2792">
        <v>3.9685911555905907E-4</v>
      </c>
      <c r="I2792">
        <v>7.1160944858865752E-5</v>
      </c>
      <c r="J2792">
        <v>1.5600668680597495E-4</v>
      </c>
      <c r="K2792">
        <v>1.7023887577774807E-3</v>
      </c>
      <c r="L2792">
        <v>2.8300160378487383E-3</v>
      </c>
      <c r="M2792">
        <v>5.6964336359522041E-2</v>
      </c>
      <c r="N2792">
        <v>0.18161367911749601</v>
      </c>
      <c r="O2792">
        <v>1.0756250511359325E-3</v>
      </c>
      <c r="P2792">
        <v>1.3720377560672849E-2</v>
      </c>
    </row>
    <row r="2793" spans="1:16" x14ac:dyDescent="0.25">
      <c r="A2793">
        <v>1257</v>
      </c>
      <c r="B2793">
        <v>26.614024000000001</v>
      </c>
      <c r="C2793">
        <v>255</v>
      </c>
      <c r="D2793">
        <v>1.4122710595067204E-3</v>
      </c>
      <c r="E2793">
        <v>0</v>
      </c>
      <c r="F2793">
        <v>2.7369594176486831E-6</v>
      </c>
      <c r="G2793">
        <v>6.240267472238998E-4</v>
      </c>
      <c r="H2793">
        <v>5.1181141110030379E-4</v>
      </c>
      <c r="I2793">
        <v>1.0674141728829864E-4</v>
      </c>
      <c r="J2793">
        <v>1.6695452447656968E-4</v>
      </c>
      <c r="K2793">
        <v>1.7188105142833729E-3</v>
      </c>
      <c r="L2793">
        <v>2.8108573219251974E-3</v>
      </c>
      <c r="M2793">
        <v>5.6715273052516009E-2</v>
      </c>
      <c r="N2793">
        <v>0.18185726850566675</v>
      </c>
      <c r="O2793">
        <v>1.0154119439476615E-3</v>
      </c>
      <c r="P2793">
        <v>1.4133658432737797E-2</v>
      </c>
    </row>
    <row r="2794" spans="1:16" x14ac:dyDescent="0.25">
      <c r="A2794">
        <v>1258</v>
      </c>
      <c r="B2794">
        <v>26.623556000000001</v>
      </c>
      <c r="C2794">
        <v>255</v>
      </c>
      <c r="D2794">
        <v>1.907660714101132E-3</v>
      </c>
      <c r="E2794">
        <v>0</v>
      </c>
      <c r="F2794">
        <v>0</v>
      </c>
      <c r="G2794">
        <v>7.1708336742395495E-4</v>
      </c>
      <c r="H2794">
        <v>8.4845741947109181E-4</v>
      </c>
      <c r="I2794">
        <v>1.5600668680597495E-4</v>
      </c>
      <c r="J2794">
        <v>1.8611324040011045E-4</v>
      </c>
      <c r="K2794">
        <v>1.7379692302069137E-3</v>
      </c>
      <c r="L2794">
        <v>2.7479072553192778E-3</v>
      </c>
      <c r="M2794">
        <v>5.6485368461433524E-2</v>
      </c>
      <c r="N2794">
        <v>0.18245666261813182</v>
      </c>
      <c r="O2794">
        <v>1.0236228222006076E-3</v>
      </c>
      <c r="P2794">
        <v>1.4243136809443746E-2</v>
      </c>
    </row>
    <row r="2795" spans="1:16" x14ac:dyDescent="0.25">
      <c r="A2795">
        <v>1259</v>
      </c>
      <c r="B2795">
        <v>26.633088000000001</v>
      </c>
      <c r="C2795">
        <v>255</v>
      </c>
      <c r="D2795">
        <v>2.4222090846190846E-3</v>
      </c>
      <c r="E2795">
        <v>2.1895675341189465E-5</v>
      </c>
      <c r="F2795">
        <v>8.2108782529460485E-6</v>
      </c>
      <c r="G2795">
        <v>8.5393133830638914E-4</v>
      </c>
      <c r="H2795">
        <v>1.2288947785242586E-3</v>
      </c>
      <c r="I2795">
        <v>1.6421756505892099E-4</v>
      </c>
      <c r="J2795">
        <v>1.4505884913538022E-4</v>
      </c>
      <c r="K2795">
        <v>1.7407061896245622E-3</v>
      </c>
      <c r="L2795">
        <v>2.676746310460412E-3</v>
      </c>
      <c r="M2795">
        <v>5.6493579339686462E-2</v>
      </c>
      <c r="N2795">
        <v>0.1832366960521617</v>
      </c>
      <c r="O2795">
        <v>1.0290967410359049E-3</v>
      </c>
      <c r="P2795">
        <v>1.3925649516996498E-2</v>
      </c>
    </row>
    <row r="2796" spans="1:16" x14ac:dyDescent="0.25">
      <c r="A2796">
        <v>1260</v>
      </c>
      <c r="B2796">
        <v>26.642620000000001</v>
      </c>
      <c r="C2796">
        <v>255</v>
      </c>
      <c r="D2796">
        <v>2.9942336029076594E-3</v>
      </c>
      <c r="E2796">
        <v>1.6421756505892097E-5</v>
      </c>
      <c r="F2796">
        <v>5.4739188352973662E-6</v>
      </c>
      <c r="G2796">
        <v>9.6340971501233637E-4</v>
      </c>
      <c r="H2796">
        <v>1.7489170678775085E-3</v>
      </c>
      <c r="I2796">
        <v>1.3684797088243415E-4</v>
      </c>
      <c r="J2796">
        <v>1.2316317379419074E-4</v>
      </c>
      <c r="K2796">
        <v>1.7188105142833729E-3</v>
      </c>
      <c r="L2796">
        <v>2.6220071221074387E-3</v>
      </c>
      <c r="M2796">
        <v>5.6271885626856928E-2</v>
      </c>
      <c r="N2796">
        <v>0.18455591049146836</v>
      </c>
      <c r="O2796">
        <v>9.8804234977117444E-4</v>
      </c>
      <c r="P2796">
        <v>1.3750484114266983E-2</v>
      </c>
    </row>
    <row r="2797" spans="1:16" x14ac:dyDescent="0.25">
      <c r="A2797">
        <v>1261</v>
      </c>
      <c r="B2797">
        <v>26.652152000000001</v>
      </c>
      <c r="C2797">
        <v>255</v>
      </c>
      <c r="D2797">
        <v>3.3637231242902316E-3</v>
      </c>
      <c r="E2797">
        <v>1.9158715923540783E-5</v>
      </c>
      <c r="F2797">
        <v>8.2108782529460485E-6</v>
      </c>
      <c r="G2797">
        <v>9.1140748607701147E-4</v>
      </c>
      <c r="H2797">
        <v>2.1731457776130547E-3</v>
      </c>
      <c r="I2797">
        <v>7.9371823111811806E-5</v>
      </c>
      <c r="J2797">
        <v>1.7242844331186703E-4</v>
      </c>
      <c r="K2797">
        <v>1.7324953113716161E-3</v>
      </c>
      <c r="L2797">
        <v>2.5590570555015187E-3</v>
      </c>
      <c r="M2797">
        <v>5.5937976577903781E-2</v>
      </c>
      <c r="N2797">
        <v>0.1859024945249515</v>
      </c>
      <c r="O2797">
        <v>9.3056620200055232E-4</v>
      </c>
      <c r="P2797">
        <v>1.3772379789608172E-2</v>
      </c>
    </row>
    <row r="2798" spans="1:16" x14ac:dyDescent="0.25">
      <c r="A2798">
        <v>1262</v>
      </c>
      <c r="B2798">
        <v>26.661684000000001</v>
      </c>
      <c r="C2798">
        <v>255</v>
      </c>
      <c r="D2798">
        <v>3.3308796112784473E-3</v>
      </c>
      <c r="E2798">
        <v>1.9158715923540783E-5</v>
      </c>
      <c r="F2798">
        <v>5.4739188352973662E-6</v>
      </c>
      <c r="G2798">
        <v>7.7729647461222595E-4</v>
      </c>
      <c r="H2798">
        <v>2.2853611137366504E-3</v>
      </c>
      <c r="I2798">
        <v>7.663486369416313E-5</v>
      </c>
      <c r="J2798">
        <v>1.6695452447656968E-4</v>
      </c>
      <c r="K2798">
        <v>1.7461801084598598E-3</v>
      </c>
      <c r="L2798">
        <v>2.5070548265661938E-3</v>
      </c>
      <c r="M2798">
        <v>5.562870016370948E-2</v>
      </c>
      <c r="N2798">
        <v>0.18753372233787011</v>
      </c>
      <c r="O2798">
        <v>9.5519883675939049E-4</v>
      </c>
      <c r="P2798">
        <v>1.3608162224549252E-2</v>
      </c>
    </row>
    <row r="2799" spans="1:16" x14ac:dyDescent="0.25">
      <c r="A2799">
        <v>1263</v>
      </c>
      <c r="B2799">
        <v>26.671216000000001</v>
      </c>
      <c r="C2799">
        <v>255</v>
      </c>
      <c r="D2799">
        <v>3.2323490722430946E-3</v>
      </c>
      <c r="E2799">
        <v>1.3684797088243415E-5</v>
      </c>
      <c r="F2799">
        <v>1.0947837670594732E-5</v>
      </c>
      <c r="G2799">
        <v>8.1561390645930754E-4</v>
      </c>
      <c r="H2799">
        <v>2.1621979399424596E-3</v>
      </c>
      <c r="I2799">
        <v>3.5580472429432876E-5</v>
      </c>
      <c r="J2799">
        <v>1.9432411865305649E-4</v>
      </c>
      <c r="K2799">
        <v>1.7105996360304268E-3</v>
      </c>
      <c r="L2799">
        <v>2.4851591512250041E-3</v>
      </c>
      <c r="M2799">
        <v>5.6854857982816094E-2</v>
      </c>
      <c r="N2799">
        <v>0.18813311645033517</v>
      </c>
      <c r="O2799">
        <v>8.1013998762401022E-4</v>
      </c>
      <c r="P2799">
        <v>1.3646479656396333E-2</v>
      </c>
    </row>
    <row r="2800" spans="1:16" x14ac:dyDescent="0.25">
      <c r="A2800">
        <v>1264</v>
      </c>
      <c r="B2800">
        <v>26.680748000000001</v>
      </c>
      <c r="C2800">
        <v>255</v>
      </c>
      <c r="D2800">
        <v>3.4020405561373131E-3</v>
      </c>
      <c r="E2800">
        <v>1.0947837670594732E-5</v>
      </c>
      <c r="F2800">
        <v>1.3684797088243415E-5</v>
      </c>
      <c r="G2800">
        <v>8.1013998762401022E-4</v>
      </c>
      <c r="H2800">
        <v>2.3127307079131372E-3</v>
      </c>
      <c r="I2800">
        <v>4.9265269517676287E-5</v>
      </c>
      <c r="J2800">
        <v>2.0527195632365122E-4</v>
      </c>
      <c r="K2800">
        <v>1.5655407868950465E-3</v>
      </c>
      <c r="L2800">
        <v>2.4878961106426529E-3</v>
      </c>
      <c r="M2800">
        <v>5.8275339920575764E-2</v>
      </c>
      <c r="N2800">
        <v>0.18887483245251796</v>
      </c>
      <c r="O2800">
        <v>8.7856397306522731E-4</v>
      </c>
      <c r="P2800">
        <v>1.3608162224549252E-2</v>
      </c>
    </row>
    <row r="2801" spans="1:16" x14ac:dyDescent="0.25">
      <c r="A2801">
        <v>1265</v>
      </c>
      <c r="B2801">
        <v>26.690280000000001</v>
      </c>
      <c r="C2801">
        <v>255</v>
      </c>
      <c r="D2801">
        <v>3.6593147413962893E-3</v>
      </c>
      <c r="E2801">
        <v>2.1895675341189465E-5</v>
      </c>
      <c r="F2801">
        <v>5.4739188352973662E-6</v>
      </c>
      <c r="G2801">
        <v>6.8697681382981946E-4</v>
      </c>
      <c r="H2801">
        <v>2.6137962438544924E-3</v>
      </c>
      <c r="I2801">
        <v>6.8423985441217077E-5</v>
      </c>
      <c r="J2801">
        <v>2.6274810409427355E-4</v>
      </c>
      <c r="K2801">
        <v>1.4478515319361533E-3</v>
      </c>
      <c r="L2801">
        <v>2.4577895570485173E-3</v>
      </c>
      <c r="M2801">
        <v>5.944949551074704E-2</v>
      </c>
      <c r="N2801">
        <v>0.18953170271275366</v>
      </c>
      <c r="O2801">
        <v>1.0619402540476889E-3</v>
      </c>
      <c r="P2801">
        <v>1.3728588438925795E-2</v>
      </c>
    </row>
    <row r="2802" spans="1:16" x14ac:dyDescent="0.25">
      <c r="A2802">
        <v>1266</v>
      </c>
      <c r="B2802">
        <v>26.699812000000001</v>
      </c>
      <c r="C2802">
        <v>255</v>
      </c>
      <c r="D2802">
        <v>3.7961627122787235E-3</v>
      </c>
      <c r="E2802">
        <v>3.2843513011784194E-5</v>
      </c>
      <c r="F2802">
        <v>2.7369594176486831E-6</v>
      </c>
      <c r="G2802">
        <v>6.541333008180353E-4</v>
      </c>
      <c r="H2802">
        <v>2.9093878609605501E-3</v>
      </c>
      <c r="I2802">
        <v>7.3897904276514441E-5</v>
      </c>
      <c r="J2802">
        <v>1.2316317379419074E-4</v>
      </c>
      <c r="K2802">
        <v>1.354794911736098E-3</v>
      </c>
      <c r="L2802">
        <v>2.4139982063661383E-3</v>
      </c>
      <c r="M2802">
        <v>6.1280521361154014E-2</v>
      </c>
      <c r="N2802">
        <v>0.18992308790947743</v>
      </c>
      <c r="O2802">
        <v>1.3876384247478823E-3</v>
      </c>
      <c r="P2802">
        <v>1.3164774798890165E-2</v>
      </c>
    </row>
    <row r="2803" spans="1:16" x14ac:dyDescent="0.25">
      <c r="A2803">
        <v>1267</v>
      </c>
      <c r="B2803">
        <v>26.709344000000002</v>
      </c>
      <c r="C2803">
        <v>255</v>
      </c>
      <c r="D2803">
        <v>4.0151194656906182E-3</v>
      </c>
      <c r="E2803">
        <v>1.9158715923540783E-5</v>
      </c>
      <c r="F2803">
        <v>5.4739188352973662E-6</v>
      </c>
      <c r="G2803">
        <v>7.061355297533602E-4</v>
      </c>
      <c r="H2803">
        <v>3.1338185332077423E-3</v>
      </c>
      <c r="I2803">
        <v>5.2002228935324976E-5</v>
      </c>
      <c r="J2803">
        <v>9.8530539035352575E-5</v>
      </c>
      <c r="K2803">
        <v>1.363005789989044E-3</v>
      </c>
      <c r="L2803">
        <v>2.3866286121896514E-3</v>
      </c>
      <c r="M2803">
        <v>6.2999331875437395E-2</v>
      </c>
      <c r="N2803">
        <v>0.19017762513531875</v>
      </c>
      <c r="O2803">
        <v>1.4724841666949916E-3</v>
      </c>
      <c r="P2803">
        <v>1.238747832427794E-2</v>
      </c>
    </row>
    <row r="2804" spans="1:16" x14ac:dyDescent="0.25">
      <c r="A2804">
        <v>1268</v>
      </c>
      <c r="B2804">
        <v>26.718876000000002</v>
      </c>
      <c r="C2804">
        <v>255</v>
      </c>
      <c r="D2804">
        <v>4.2395501379378104E-3</v>
      </c>
      <c r="E2804">
        <v>3.2843513011784194E-5</v>
      </c>
      <c r="F2804">
        <v>8.2108782529460485E-6</v>
      </c>
      <c r="G2804">
        <v>7.9371823111811814E-4</v>
      </c>
      <c r="H2804">
        <v>3.308983935937258E-3</v>
      </c>
      <c r="I2804">
        <v>1.0947837670594732E-5</v>
      </c>
      <c r="J2804">
        <v>8.484574194710917E-5</v>
      </c>
      <c r="K2804">
        <v>1.4286928160126126E-3</v>
      </c>
      <c r="L2804">
        <v>2.4468417193779226E-3</v>
      </c>
      <c r="M2804">
        <v>6.3918950239767347E-2</v>
      </c>
      <c r="N2804">
        <v>0.19064838215515431</v>
      </c>
      <c r="O2804">
        <v>1.4259558565949638E-3</v>
      </c>
      <c r="P2804">
        <v>1.240390008078383E-2</v>
      </c>
    </row>
    <row r="2805" spans="1:16" x14ac:dyDescent="0.25">
      <c r="A2805">
        <v>1269</v>
      </c>
      <c r="B2805">
        <v>26.728408000000002</v>
      </c>
      <c r="C2805">
        <v>255</v>
      </c>
      <c r="D2805">
        <v>4.2723936509495939E-3</v>
      </c>
      <c r="E2805">
        <v>4.1054391264730247E-5</v>
      </c>
      <c r="F2805">
        <v>2.7369594176486831E-6</v>
      </c>
      <c r="G2805">
        <v>7.2803120509454971E-4</v>
      </c>
      <c r="H2805">
        <v>3.333616570696096E-3</v>
      </c>
      <c r="I2805">
        <v>0</v>
      </c>
      <c r="J2805">
        <v>1.6695452447656968E-4</v>
      </c>
      <c r="K2805">
        <v>1.4286928160126126E-3</v>
      </c>
      <c r="L2805">
        <v>2.5782157714250593E-3</v>
      </c>
      <c r="M2805">
        <v>6.3823156660149635E-2</v>
      </c>
      <c r="N2805">
        <v>0.19147220693986655</v>
      </c>
      <c r="O2805">
        <v>1.2535274132830969E-3</v>
      </c>
      <c r="P2805">
        <v>1.3969440867678878E-2</v>
      </c>
    </row>
    <row r="2806" spans="1:16" x14ac:dyDescent="0.25">
      <c r="A2806">
        <v>1270</v>
      </c>
      <c r="B2806">
        <v>26.737939999999998</v>
      </c>
      <c r="C2806">
        <v>255</v>
      </c>
      <c r="D2806">
        <v>4.3243958798849192E-3</v>
      </c>
      <c r="E2806">
        <v>3.5580472429432876E-5</v>
      </c>
      <c r="F2806">
        <v>0</v>
      </c>
      <c r="G2806">
        <v>8.6214221655933523E-4</v>
      </c>
      <c r="H2806">
        <v>3.3062469765196088E-3</v>
      </c>
      <c r="I2806">
        <v>0</v>
      </c>
      <c r="J2806">
        <v>1.2042621437654205E-4</v>
      </c>
      <c r="K2806">
        <v>1.4533254507714507E-3</v>
      </c>
      <c r="L2806">
        <v>2.6931680669663042E-3</v>
      </c>
      <c r="M2806">
        <v>6.4356863746591123E-2</v>
      </c>
      <c r="N2806">
        <v>0.19255056895042016</v>
      </c>
      <c r="O2806">
        <v>1.0947837670594732E-3</v>
      </c>
      <c r="P2806">
        <v>1.4639995925002805E-2</v>
      </c>
    </row>
    <row r="2807" spans="1:16" x14ac:dyDescent="0.25">
      <c r="A2807">
        <v>1271</v>
      </c>
      <c r="B2807">
        <v>26.747471999999998</v>
      </c>
      <c r="C2807">
        <v>255</v>
      </c>
      <c r="D2807">
        <v>3.9768020338435362E-3</v>
      </c>
      <c r="E2807">
        <v>2.1895675341189465E-5</v>
      </c>
      <c r="F2807">
        <v>0</v>
      </c>
      <c r="G2807">
        <v>9.1961836432995746E-4</v>
      </c>
      <c r="H2807">
        <v>2.9750748869841184E-3</v>
      </c>
      <c r="I2807">
        <v>0</v>
      </c>
      <c r="J2807">
        <v>6.0213107188271023E-5</v>
      </c>
      <c r="K2807">
        <v>1.4423776131008558E-3</v>
      </c>
      <c r="L2807">
        <v>2.7615920524075212E-3</v>
      </c>
      <c r="M2807">
        <v>6.299385795660209E-2</v>
      </c>
      <c r="N2807">
        <v>0.19408052926488575</v>
      </c>
      <c r="O2807">
        <v>9.2509228316525478E-4</v>
      </c>
      <c r="P2807">
        <v>1.5280444428732597E-2</v>
      </c>
    </row>
    <row r="2808" spans="1:16" x14ac:dyDescent="0.25">
      <c r="A2808">
        <v>1272</v>
      </c>
      <c r="B2808">
        <v>26.757003999999998</v>
      </c>
      <c r="C2808">
        <v>255</v>
      </c>
      <c r="D2808">
        <v>3.5470994052726936E-3</v>
      </c>
      <c r="E2808">
        <v>1.0947837670594732E-5</v>
      </c>
      <c r="F2808">
        <v>2.7369594176486831E-6</v>
      </c>
      <c r="G2808">
        <v>9.6067275559468782E-4</v>
      </c>
      <c r="H2808">
        <v>2.4194721252014358E-3</v>
      </c>
      <c r="I2808">
        <v>2.7369594176486831E-6</v>
      </c>
      <c r="J2808">
        <v>1.5053276797067757E-4</v>
      </c>
      <c r="K2808">
        <v>1.4177449783420177E-3</v>
      </c>
      <c r="L2808">
        <v>2.840963875519333E-3</v>
      </c>
      <c r="M2808">
        <v>6.1299680077077548E-2</v>
      </c>
      <c r="N2808">
        <v>0.19547911552730424</v>
      </c>
      <c r="O2808">
        <v>7.6361167752398253E-4</v>
      </c>
      <c r="P2808">
        <v>1.5201072605620784E-2</v>
      </c>
    </row>
    <row r="2809" spans="1:16" x14ac:dyDescent="0.25">
      <c r="A2809">
        <v>1273</v>
      </c>
      <c r="B2809">
        <v>26.766535999999999</v>
      </c>
      <c r="C2809">
        <v>255</v>
      </c>
      <c r="D2809">
        <v>3.2898252200137166E-3</v>
      </c>
      <c r="E2809">
        <v>2.7369594176486831E-6</v>
      </c>
      <c r="F2809">
        <v>8.2108782529460485E-6</v>
      </c>
      <c r="G2809">
        <v>9.4972491792409306E-4</v>
      </c>
      <c r="H2809">
        <v>2.2114632094601358E-3</v>
      </c>
      <c r="I2809">
        <v>0</v>
      </c>
      <c r="J2809">
        <v>1.1768925495889337E-4</v>
      </c>
      <c r="K2809">
        <v>1.423218897177315E-3</v>
      </c>
      <c r="L2809">
        <v>2.8792813073664145E-3</v>
      </c>
      <c r="M2809">
        <v>6.1264099604648126E-2</v>
      </c>
      <c r="N2809">
        <v>0.19663411240155199</v>
      </c>
      <c r="O2809">
        <v>6.6508113848862994E-4</v>
      </c>
      <c r="P2809">
        <v>1.3641005737561038E-2</v>
      </c>
    </row>
    <row r="2810" spans="1:16" x14ac:dyDescent="0.25">
      <c r="A2810">
        <v>1274</v>
      </c>
      <c r="B2810">
        <v>26.776067999999999</v>
      </c>
      <c r="C2810">
        <v>255</v>
      </c>
      <c r="D2810">
        <v>3.0653945477665252E-3</v>
      </c>
      <c r="E2810">
        <v>5.4739188352973662E-6</v>
      </c>
      <c r="F2810">
        <v>2.7369594176486831E-6</v>
      </c>
      <c r="G2810">
        <v>8.1287694704165877E-4</v>
      </c>
      <c r="H2810">
        <v>2.1019848327541884E-3</v>
      </c>
      <c r="I2810">
        <v>2.7369594176486831E-6</v>
      </c>
      <c r="J2810">
        <v>1.3958493030008284E-4</v>
      </c>
      <c r="K2810">
        <v>1.3849014653302338E-3</v>
      </c>
      <c r="L2810">
        <v>2.8874921856193608E-3</v>
      </c>
      <c r="M2810">
        <v>5.8620196807199501E-2</v>
      </c>
      <c r="N2810">
        <v>0.19771521137152323</v>
      </c>
      <c r="O2810">
        <v>6.240267472238998E-4</v>
      </c>
      <c r="P2810">
        <v>1.4574308898979236E-2</v>
      </c>
    </row>
    <row r="2811" spans="1:16" x14ac:dyDescent="0.25">
      <c r="A2811">
        <v>1275</v>
      </c>
      <c r="B2811">
        <v>26.785599999999999</v>
      </c>
      <c r="C2811">
        <v>255</v>
      </c>
      <c r="D2811">
        <v>2.9230726580487935E-3</v>
      </c>
      <c r="E2811">
        <v>6.5687026023568388E-5</v>
      </c>
      <c r="F2811">
        <v>0</v>
      </c>
      <c r="G2811">
        <v>7.7729647461222595E-4</v>
      </c>
      <c r="H2811">
        <v>1.9541890242011596E-3</v>
      </c>
      <c r="I2811">
        <v>2.7369594176486831E-6</v>
      </c>
      <c r="J2811">
        <v>1.2316317379419074E-4</v>
      </c>
      <c r="K2811">
        <v>1.2973187639654757E-3</v>
      </c>
      <c r="L2811">
        <v>2.8546486726075764E-3</v>
      </c>
      <c r="M2811">
        <v>5.7503517364798834E-2</v>
      </c>
      <c r="N2811">
        <v>0.198355659875253</v>
      </c>
      <c r="O2811">
        <v>6.3223762547684578E-4</v>
      </c>
      <c r="P2811">
        <v>1.411449971681426E-2</v>
      </c>
    </row>
    <row r="2812" spans="1:16" x14ac:dyDescent="0.25">
      <c r="A2812">
        <v>1276</v>
      </c>
      <c r="B2812">
        <v>26.795131999999999</v>
      </c>
      <c r="C2812">
        <v>255</v>
      </c>
      <c r="D2812">
        <v>2.8464377943546301E-3</v>
      </c>
      <c r="E2812">
        <v>6.2950066605919712E-5</v>
      </c>
      <c r="F2812">
        <v>2.7369594176486831E-6</v>
      </c>
      <c r="G2812">
        <v>7.1434640800630629E-4</v>
      </c>
      <c r="H2812">
        <v>1.8693432822540503E-3</v>
      </c>
      <c r="I2812">
        <v>0</v>
      </c>
      <c r="J2812">
        <v>1.9706107807070515E-4</v>
      </c>
      <c r="K2812">
        <v>1.1686816713359876E-3</v>
      </c>
      <c r="L2812">
        <v>2.797172524836954E-3</v>
      </c>
      <c r="M2812">
        <v>5.7388565069257581E-2</v>
      </c>
      <c r="N2812">
        <v>0.19760025907598194</v>
      </c>
      <c r="O2812">
        <v>6.7329201674157604E-4</v>
      </c>
      <c r="P2812">
        <v>1.3679323169408116E-2</v>
      </c>
    </row>
    <row r="2813" spans="1:16" x14ac:dyDescent="0.25">
      <c r="A2813">
        <v>1277</v>
      </c>
      <c r="B2813">
        <v>26.804663999999999</v>
      </c>
      <c r="C2813">
        <v>255</v>
      </c>
      <c r="D2813">
        <v>2.8792813073664145E-3</v>
      </c>
      <c r="E2813">
        <v>3.2843513011784194E-5</v>
      </c>
      <c r="F2813">
        <v>8.2108782529460485E-6</v>
      </c>
      <c r="G2813">
        <v>7.4992688043573911E-4</v>
      </c>
      <c r="H2813">
        <v>2.0061912531364845E-3</v>
      </c>
      <c r="I2813">
        <v>0</v>
      </c>
      <c r="J2813">
        <v>8.2108782529460495E-5</v>
      </c>
      <c r="K2813">
        <v>1.0920468076418247E-3</v>
      </c>
      <c r="L2813">
        <v>2.7178007017251422E-3</v>
      </c>
      <c r="M2813">
        <v>5.6304729139868712E-2</v>
      </c>
      <c r="N2813">
        <v>0.19672716902175205</v>
      </c>
      <c r="O2813">
        <v>6.9245073266511689E-4</v>
      </c>
      <c r="P2813">
        <v>1.3337203242202032E-2</v>
      </c>
    </row>
    <row r="2814" spans="1:16" x14ac:dyDescent="0.25">
      <c r="A2814">
        <v>1278</v>
      </c>
      <c r="B2814">
        <v>26.814195999999999</v>
      </c>
      <c r="C2814">
        <v>255</v>
      </c>
      <c r="D2814">
        <v>3.1611881273842287E-3</v>
      </c>
      <c r="E2814">
        <v>2.4632634758838144E-5</v>
      </c>
      <c r="F2814">
        <v>5.4739188352973662E-6</v>
      </c>
      <c r="G2814">
        <v>7.8277039344752327E-4</v>
      </c>
      <c r="H2814">
        <v>2.2607284789778123E-3</v>
      </c>
      <c r="I2814">
        <v>0</v>
      </c>
      <c r="J2814">
        <v>8.7582701364757859E-5</v>
      </c>
      <c r="K2814">
        <v>1.1057316047300679E-3</v>
      </c>
      <c r="L2814">
        <v>2.6712723916251149E-3</v>
      </c>
      <c r="M2814">
        <v>5.5073097401926806E-2</v>
      </c>
      <c r="N2814">
        <v>0.19566249180828668</v>
      </c>
      <c r="O2814">
        <v>6.9245073266511689E-4</v>
      </c>
      <c r="P2814">
        <v>1.3356361958125573E-2</v>
      </c>
    </row>
    <row r="2815" spans="1:16" x14ac:dyDescent="0.25">
      <c r="A2815">
        <v>1279</v>
      </c>
      <c r="B2815">
        <v>26.823727999999999</v>
      </c>
      <c r="C2815">
        <v>255</v>
      </c>
      <c r="D2815">
        <v>3.5005710951726658E-3</v>
      </c>
      <c r="E2815">
        <v>2.1895675341189465E-5</v>
      </c>
      <c r="F2815">
        <v>1.0947837670594732E-5</v>
      </c>
      <c r="G2815">
        <v>8.2382478471225364E-4</v>
      </c>
      <c r="H2815">
        <v>2.5782157714250593E-3</v>
      </c>
      <c r="I2815">
        <v>5.4739188352973662E-6</v>
      </c>
      <c r="J2815">
        <v>6.0213107188271023E-5</v>
      </c>
      <c r="K2815">
        <v>1.1221533612359601E-3</v>
      </c>
      <c r="L2815">
        <v>2.55632009608387E-3</v>
      </c>
      <c r="M2815">
        <v>5.4096002889826224E-2</v>
      </c>
      <c r="N2815">
        <v>0.19451570581229191</v>
      </c>
      <c r="O2815">
        <v>6.8150289499452202E-4</v>
      </c>
      <c r="P2815">
        <v>1.3657427494066928E-2</v>
      </c>
    </row>
    <row r="2816" spans="1:16" x14ac:dyDescent="0.25">
      <c r="A2816">
        <v>1280</v>
      </c>
      <c r="B2816">
        <v>26.833259999999999</v>
      </c>
      <c r="C2816">
        <v>255</v>
      </c>
      <c r="D2816">
        <v>3.5772059588668288E-3</v>
      </c>
      <c r="E2816">
        <v>2.1895675341189465E-5</v>
      </c>
      <c r="F2816">
        <v>2.7369594176486831E-6</v>
      </c>
      <c r="G2816">
        <v>8.1013998762401022E-4</v>
      </c>
      <c r="H2816">
        <v>2.6685354322074657E-3</v>
      </c>
      <c r="I2816">
        <v>2.7369594176486831E-6</v>
      </c>
      <c r="J2816">
        <v>7.1160944858865752E-5</v>
      </c>
      <c r="K2816">
        <v>1.0920468076418247E-3</v>
      </c>
      <c r="L2816">
        <v>2.4441047599602739E-3</v>
      </c>
      <c r="M2816">
        <v>5.3603350194649457E-2</v>
      </c>
      <c r="N2816">
        <v>0.19329502191202058</v>
      </c>
      <c r="O2816">
        <v>6.8423985441217069E-4</v>
      </c>
      <c r="P2816">
        <v>1.3487736010172712E-2</v>
      </c>
    </row>
    <row r="2817" spans="1:16" x14ac:dyDescent="0.25">
      <c r="A2817">
        <v>1281</v>
      </c>
      <c r="B2817">
        <v>26.842791999999999</v>
      </c>
      <c r="C2817">
        <v>255</v>
      </c>
      <c r="D2817">
        <v>3.3856187996314209E-3</v>
      </c>
      <c r="E2817">
        <v>3.8317431847081565E-5</v>
      </c>
      <c r="F2817">
        <v>2.7369594176486831E-6</v>
      </c>
      <c r="G2817">
        <v>8.8951181073582196E-4</v>
      </c>
      <c r="H2817">
        <v>2.3127307079131372E-3</v>
      </c>
      <c r="I2817">
        <v>0</v>
      </c>
      <c r="J2817">
        <v>1.423218897177315E-4</v>
      </c>
      <c r="K2817">
        <v>1.053729375794743E-3</v>
      </c>
      <c r="L2817">
        <v>2.3209415861660835E-3</v>
      </c>
      <c r="M2817">
        <v>5.3138067093649183E-2</v>
      </c>
      <c r="N2817">
        <v>0.19188548781193152</v>
      </c>
      <c r="O2817">
        <v>6.9792465150041421E-4</v>
      </c>
      <c r="P2817">
        <v>1.3810697221455254E-2</v>
      </c>
    </row>
    <row r="2818" spans="1:16" x14ac:dyDescent="0.25">
      <c r="A2818">
        <v>1282</v>
      </c>
      <c r="B2818">
        <v>26.852323999999999</v>
      </c>
      <c r="C2818">
        <v>255</v>
      </c>
      <c r="D2818">
        <v>3.3445644083666907E-3</v>
      </c>
      <c r="E2818">
        <v>1.2316317379419074E-4</v>
      </c>
      <c r="F2818">
        <v>5.4739188352973662E-6</v>
      </c>
      <c r="G2818">
        <v>8.7582701364757854E-4</v>
      </c>
      <c r="H2818">
        <v>2.1539870616895137E-3</v>
      </c>
      <c r="I2818">
        <v>0</v>
      </c>
      <c r="J2818">
        <v>1.8611324040011045E-4</v>
      </c>
      <c r="K2818">
        <v>9.688836338476337E-4</v>
      </c>
      <c r="L2818">
        <v>2.2689393572307582E-3</v>
      </c>
      <c r="M2818">
        <v>5.3072380067625609E-2</v>
      </c>
      <c r="N2818">
        <v>0.19065932999282492</v>
      </c>
      <c r="O2818">
        <v>7.1160944858865752E-4</v>
      </c>
      <c r="P2818">
        <v>1.3668375331737525E-2</v>
      </c>
    </row>
    <row r="2819" spans="1:16" x14ac:dyDescent="0.25">
      <c r="A2819">
        <v>1283</v>
      </c>
      <c r="B2819">
        <v>26.861856</v>
      </c>
      <c r="C2819">
        <v>255</v>
      </c>
      <c r="D2819">
        <v>3.3308796112784473E-3</v>
      </c>
      <c r="E2819">
        <v>1.5600668680597495E-4</v>
      </c>
      <c r="F2819">
        <v>1.0947837670594732E-5</v>
      </c>
      <c r="G2819">
        <v>8.9224877015347073E-4</v>
      </c>
      <c r="H2819">
        <v>2.0965109139188913E-3</v>
      </c>
      <c r="I2819">
        <v>0</v>
      </c>
      <c r="J2819">
        <v>1.7516540272951572E-4</v>
      </c>
      <c r="K2819">
        <v>8.7856397306522731E-4</v>
      </c>
      <c r="L2819">
        <v>2.2278849659660279E-3</v>
      </c>
      <c r="M2819">
        <v>5.3305021618125746E-2</v>
      </c>
      <c r="N2819">
        <v>0.18968770939955965</v>
      </c>
      <c r="O2819">
        <v>7.1982032684160362E-4</v>
      </c>
      <c r="P2819">
        <v>1.3266042297343166E-2</v>
      </c>
    </row>
    <row r="2820" spans="1:16" x14ac:dyDescent="0.25">
      <c r="A2820">
        <v>1284</v>
      </c>
      <c r="B2820">
        <v>26.871388</v>
      </c>
      <c r="C2820">
        <v>255</v>
      </c>
      <c r="D2820">
        <v>2.9312835363017394E-3</v>
      </c>
      <c r="E2820">
        <v>1.0400445787064995E-4</v>
      </c>
      <c r="F2820">
        <v>5.4739188352973662E-6</v>
      </c>
      <c r="G2820">
        <v>6.6234417907098128E-4</v>
      </c>
      <c r="H2820">
        <v>1.9158715923540781E-3</v>
      </c>
      <c r="I2820">
        <v>5.4739188352973662E-6</v>
      </c>
      <c r="J2820">
        <v>2.3811546933543543E-4</v>
      </c>
      <c r="K2820">
        <v>7.9371823111811814E-4</v>
      </c>
      <c r="L2820">
        <v>2.1129326704247831E-3</v>
      </c>
      <c r="M2820">
        <v>5.3244808510937477E-2</v>
      </c>
      <c r="N2820">
        <v>0.18929358724341822</v>
      </c>
      <c r="O2820">
        <v>7.5266383985338778E-4</v>
      </c>
      <c r="P2820">
        <v>1.3337203242202032E-2</v>
      </c>
    </row>
    <row r="2821" spans="1:16" x14ac:dyDescent="0.25">
      <c r="A2821">
        <v>1285</v>
      </c>
      <c r="B2821">
        <v>26.88092</v>
      </c>
      <c r="C2821">
        <v>255</v>
      </c>
      <c r="D2821">
        <v>2.7068528640545476E-3</v>
      </c>
      <c r="E2821">
        <v>6.2950066605919712E-5</v>
      </c>
      <c r="F2821">
        <v>2.7369594176486831E-6</v>
      </c>
      <c r="G2821">
        <v>6.2676370664154846E-4</v>
      </c>
      <c r="H2821">
        <v>1.8967128764305374E-3</v>
      </c>
      <c r="I2821">
        <v>2.7369594176486831E-6</v>
      </c>
      <c r="J2821">
        <v>1.1495229554124468E-4</v>
      </c>
      <c r="K2821">
        <v>7.9645519053576669E-4</v>
      </c>
      <c r="L2821">
        <v>1.9651368618717542E-3</v>
      </c>
      <c r="M2821">
        <v>5.3187332363166862E-2</v>
      </c>
      <c r="N2821">
        <v>0.18902536522048866</v>
      </c>
      <c r="O2821">
        <v>7.3897904276514447E-4</v>
      </c>
      <c r="P2821">
        <v>1.3214040068407843E-2</v>
      </c>
    </row>
    <row r="2822" spans="1:16" x14ac:dyDescent="0.25">
      <c r="A2822">
        <v>1286</v>
      </c>
      <c r="B2822">
        <v>26.890452</v>
      </c>
      <c r="C2822">
        <v>255</v>
      </c>
      <c r="D2822">
        <v>2.6028484061838978E-3</v>
      </c>
      <c r="E2822">
        <v>5.2002228935324976E-5</v>
      </c>
      <c r="F2822">
        <v>0</v>
      </c>
      <c r="G2822">
        <v>6.0213107188271029E-4</v>
      </c>
      <c r="H2822">
        <v>1.8748172010893478E-3</v>
      </c>
      <c r="I2822">
        <v>2.7369594176486831E-6</v>
      </c>
      <c r="J2822">
        <v>7.1160944858865752E-5</v>
      </c>
      <c r="K2822">
        <v>7.9098127170046937E-4</v>
      </c>
      <c r="L2822">
        <v>1.8857650387599425E-3</v>
      </c>
      <c r="M2822">
        <v>5.3898941811755516E-2</v>
      </c>
      <c r="N2822">
        <v>0.18818511867927049</v>
      </c>
      <c r="O2822">
        <v>6.7876593557687336E-4</v>
      </c>
      <c r="P2822">
        <v>1.2852761425278216E-2</v>
      </c>
    </row>
    <row r="2823" spans="1:16" x14ac:dyDescent="0.25">
      <c r="A2823">
        <v>1287</v>
      </c>
      <c r="B2823">
        <v>26.899984</v>
      </c>
      <c r="C2823">
        <v>255</v>
      </c>
      <c r="D2823">
        <v>2.4824221918073553E-3</v>
      </c>
      <c r="E2823">
        <v>3.0106553594135512E-5</v>
      </c>
      <c r="F2823">
        <v>0</v>
      </c>
      <c r="G2823">
        <v>6.1307890955330504E-4</v>
      </c>
      <c r="H2823">
        <v>1.6640713259303992E-3</v>
      </c>
      <c r="I2823">
        <v>2.1895675341189465E-5</v>
      </c>
      <c r="J2823">
        <v>1.5326972738832626E-4</v>
      </c>
      <c r="K2823">
        <v>7.362420833474958E-4</v>
      </c>
      <c r="L2823">
        <v>1.8118671344834283E-3</v>
      </c>
      <c r="M2823">
        <v>5.4479177208297036E-2</v>
      </c>
      <c r="N2823">
        <v>0.18737771565106412</v>
      </c>
      <c r="O2823">
        <v>6.4044850372979177E-4</v>
      </c>
      <c r="P2823">
        <v>1.3115509529372489E-2</v>
      </c>
    </row>
    <row r="2824" spans="1:16" x14ac:dyDescent="0.25">
      <c r="A2824">
        <v>1288</v>
      </c>
      <c r="B2824">
        <v>26.909516</v>
      </c>
      <c r="C2824">
        <v>255</v>
      </c>
      <c r="D2824">
        <v>2.4906330700603017E-3</v>
      </c>
      <c r="E2824">
        <v>3.2843513011784194E-5</v>
      </c>
      <c r="F2824">
        <v>2.7369594176486831E-6</v>
      </c>
      <c r="G2824">
        <v>6.3497458489449445E-4</v>
      </c>
      <c r="H2824">
        <v>1.6476495694245073E-3</v>
      </c>
      <c r="I2824">
        <v>4.1054391264730247E-5</v>
      </c>
      <c r="J2824">
        <v>1.3137405204713678E-4</v>
      </c>
      <c r="K2824">
        <v>7.2529424567690105E-4</v>
      </c>
      <c r="L2824">
        <v>1.7352322707892651E-3</v>
      </c>
      <c r="M2824">
        <v>5.5467219558068208E-2</v>
      </c>
      <c r="N2824">
        <v>0.18697264565725213</v>
      </c>
      <c r="O2824">
        <v>6.0760499071800761E-4</v>
      </c>
      <c r="P2824">
        <v>1.2787074399254647E-2</v>
      </c>
    </row>
    <row r="2825" spans="1:16" x14ac:dyDescent="0.25">
      <c r="A2825">
        <v>1289</v>
      </c>
      <c r="B2825">
        <v>26.919048</v>
      </c>
      <c r="C2825">
        <v>255</v>
      </c>
      <c r="D2825">
        <v>2.49337002947795E-3</v>
      </c>
      <c r="E2825">
        <v>7.9371823111811806E-5</v>
      </c>
      <c r="F2825">
        <v>2.7369594176486831E-6</v>
      </c>
      <c r="G2825">
        <v>7.0066161091806287E-4</v>
      </c>
      <c r="H2825">
        <v>1.5737516651479926E-3</v>
      </c>
      <c r="I2825">
        <v>6.2950066605919712E-5</v>
      </c>
      <c r="J2825">
        <v>7.3897904276514441E-5</v>
      </c>
      <c r="K2825">
        <v>9.6067275559468782E-4</v>
      </c>
      <c r="L2825">
        <v>1.5244863956303165E-3</v>
      </c>
      <c r="M2825">
        <v>5.7030023385545602E-2</v>
      </c>
      <c r="N2825">
        <v>0.18689327383414031</v>
      </c>
      <c r="O2825">
        <v>5.9665715304741285E-4</v>
      </c>
      <c r="P2825">
        <v>1.1763451577054039E-2</v>
      </c>
    </row>
    <row r="2826" spans="1:16" x14ac:dyDescent="0.25">
      <c r="A2826">
        <v>1290</v>
      </c>
      <c r="B2826">
        <v>26.92858</v>
      </c>
      <c r="C2826">
        <v>255</v>
      </c>
      <c r="D2826">
        <v>2.4304199628720304E-3</v>
      </c>
      <c r="E2826">
        <v>9.8530539035352575E-5</v>
      </c>
      <c r="F2826">
        <v>0</v>
      </c>
      <c r="G2826">
        <v>6.4318546314744043E-4</v>
      </c>
      <c r="H2826">
        <v>1.5299603144656138E-3</v>
      </c>
      <c r="I2826">
        <v>5.4739188352973659E-5</v>
      </c>
      <c r="J2826">
        <v>1.0400445787064995E-4</v>
      </c>
      <c r="K2826">
        <v>1.078362010553581E-3</v>
      </c>
      <c r="L2826">
        <v>1.1933143060948257E-3</v>
      </c>
      <c r="M2826">
        <v>5.759383702558124E-2</v>
      </c>
      <c r="N2826">
        <v>0.18705201748036396</v>
      </c>
      <c r="O2826">
        <v>6.6234417907098128E-4</v>
      </c>
      <c r="P2826">
        <v>1.1377540299165574E-2</v>
      </c>
    </row>
    <row r="2827" spans="1:16" x14ac:dyDescent="0.25">
      <c r="A2827">
        <v>1291</v>
      </c>
      <c r="B2827">
        <v>26.938112</v>
      </c>
      <c r="C2827">
        <v>255</v>
      </c>
      <c r="D2827">
        <v>2.3784177339367055E-3</v>
      </c>
      <c r="E2827">
        <v>4.9265269517676287E-5</v>
      </c>
      <c r="F2827">
        <v>2.7369594176486831E-6</v>
      </c>
      <c r="G2827">
        <v>6.5687026023568396E-4</v>
      </c>
      <c r="H2827">
        <v>1.5080646391244243E-3</v>
      </c>
      <c r="I2827">
        <v>3.2843513011784194E-5</v>
      </c>
      <c r="J2827">
        <v>1.2863709262948811E-4</v>
      </c>
      <c r="K2827">
        <v>8.6214221655933523E-4</v>
      </c>
      <c r="L2827">
        <v>8.7856397306522731E-4</v>
      </c>
      <c r="M2827">
        <v>5.7328351962069313E-2</v>
      </c>
      <c r="N2827">
        <v>0.18799900543887038</v>
      </c>
      <c r="O2827">
        <v>7.6361167752398253E-4</v>
      </c>
      <c r="P2827">
        <v>1.1413120771595009E-2</v>
      </c>
    </row>
    <row r="2828" spans="1:16" x14ac:dyDescent="0.25">
      <c r="A2828">
        <v>1292</v>
      </c>
      <c r="B2828">
        <v>26.947644</v>
      </c>
      <c r="C2828">
        <v>255</v>
      </c>
      <c r="D2828">
        <v>2.3346263832543265E-3</v>
      </c>
      <c r="E2828">
        <v>6.0213107188271023E-5</v>
      </c>
      <c r="F2828">
        <v>3.8317431847081565E-5</v>
      </c>
      <c r="G2828">
        <v>6.2128978780625103E-4</v>
      </c>
      <c r="H2828">
        <v>1.4040601812537745E-3</v>
      </c>
      <c r="I2828">
        <v>1.2863709262948811E-4</v>
      </c>
      <c r="J2828">
        <v>8.2108782529460495E-5</v>
      </c>
      <c r="K2828">
        <v>6.1307890955330504E-4</v>
      </c>
      <c r="L2828">
        <v>5.9665715304741285E-4</v>
      </c>
      <c r="M2828">
        <v>5.72599279766281E-2</v>
      </c>
      <c r="N2828">
        <v>0.18915400231311813</v>
      </c>
      <c r="O2828">
        <v>8.867748513181734E-4</v>
      </c>
      <c r="P2828">
        <v>1.1246166247118439E-2</v>
      </c>
    </row>
    <row r="2829" spans="1:16" x14ac:dyDescent="0.25">
      <c r="A2829">
        <v>1293</v>
      </c>
      <c r="B2829">
        <v>26.957176</v>
      </c>
      <c r="C2829">
        <v>255</v>
      </c>
      <c r="D2829">
        <v>2.392102531024949E-3</v>
      </c>
      <c r="E2829">
        <v>1.2316317379419074E-4</v>
      </c>
      <c r="F2829">
        <v>4.379135068237893E-5</v>
      </c>
      <c r="G2829">
        <v>6.240267472238998E-4</v>
      </c>
      <c r="H2829">
        <v>1.1331011989065547E-3</v>
      </c>
      <c r="I2829">
        <v>2.9011769827076044E-4</v>
      </c>
      <c r="J2829">
        <v>1.7790236214716438E-4</v>
      </c>
      <c r="K2829">
        <v>4.6254614158262739E-4</v>
      </c>
      <c r="L2829">
        <v>3.3390904895313936E-4</v>
      </c>
      <c r="M2829">
        <v>5.7541834796645909E-2</v>
      </c>
      <c r="N2829">
        <v>0.19053616681903071</v>
      </c>
      <c r="O2829">
        <v>1.0072010656947154E-3</v>
      </c>
      <c r="P2829">
        <v>1.0548241595618025E-2</v>
      </c>
    </row>
    <row r="2830" spans="1:16" x14ac:dyDescent="0.25">
      <c r="A2830">
        <v>1294</v>
      </c>
      <c r="B2830">
        <v>26.966708000000001</v>
      </c>
      <c r="C2830">
        <v>255</v>
      </c>
      <c r="D2830">
        <v>2.2443067224719201E-3</v>
      </c>
      <c r="E2830">
        <v>1.3411101146478546E-4</v>
      </c>
      <c r="F2830">
        <v>1.9158715923540783E-5</v>
      </c>
      <c r="G2830">
        <v>6.4044850372979177E-4</v>
      </c>
      <c r="H2830">
        <v>9.168814049123089E-4</v>
      </c>
      <c r="I2830">
        <v>3.5580472429432876E-4</v>
      </c>
      <c r="J2830">
        <v>1.7790236214716438E-4</v>
      </c>
      <c r="K2830">
        <v>3.3664600837078802E-4</v>
      </c>
      <c r="L2830">
        <v>1.5053276797067757E-4</v>
      </c>
      <c r="M2830">
        <v>5.779637202248724E-2</v>
      </c>
      <c r="N2830">
        <v>0.19189643564960213</v>
      </c>
      <c r="O2830">
        <v>1.0126749845300127E-3</v>
      </c>
      <c r="P2830">
        <v>1.0436026259494429E-2</v>
      </c>
    </row>
    <row r="2831" spans="1:16" x14ac:dyDescent="0.25">
      <c r="A2831">
        <v>1295</v>
      </c>
      <c r="B2831">
        <v>26.976240000000001</v>
      </c>
      <c r="C2831">
        <v>255</v>
      </c>
      <c r="D2831">
        <v>1.8857650387599425E-3</v>
      </c>
      <c r="E2831">
        <v>7.3897904276514441E-5</v>
      </c>
      <c r="F2831">
        <v>0</v>
      </c>
      <c r="G2831">
        <v>6.240267472238998E-4</v>
      </c>
      <c r="H2831">
        <v>8.6487917597698378E-4</v>
      </c>
      <c r="I2831">
        <v>2.0253499690600255E-4</v>
      </c>
      <c r="J2831">
        <v>1.2042621437654205E-4</v>
      </c>
      <c r="K2831">
        <v>1.7790236214716438E-4</v>
      </c>
      <c r="L2831">
        <v>1.9158715923540783E-5</v>
      </c>
      <c r="M2831">
        <v>5.796332654696381E-2</v>
      </c>
      <c r="N2831">
        <v>0.19350850474659717</v>
      </c>
      <c r="O2831">
        <v>9.2509228316525478E-4</v>
      </c>
      <c r="P2831">
        <v>1.0581085108629809E-2</v>
      </c>
    </row>
    <row r="2832" spans="1:16" x14ac:dyDescent="0.25">
      <c r="A2832">
        <v>1296</v>
      </c>
      <c r="B2832">
        <v>26.985772000000001</v>
      </c>
      <c r="C2832">
        <v>255</v>
      </c>
      <c r="D2832">
        <v>1.7516540272951571E-3</v>
      </c>
      <c r="E2832">
        <v>0</v>
      </c>
      <c r="F2832">
        <v>0</v>
      </c>
      <c r="G2832">
        <v>6.6781809790627871E-4</v>
      </c>
      <c r="H2832">
        <v>9.168814049123089E-4</v>
      </c>
      <c r="I2832">
        <v>5.7476147770622341E-5</v>
      </c>
      <c r="J2832">
        <v>1.0947837670594732E-4</v>
      </c>
      <c r="K2832">
        <v>2.7369594176486831E-6</v>
      </c>
      <c r="L2832">
        <v>0</v>
      </c>
      <c r="M2832">
        <v>5.8272602961158111E-2</v>
      </c>
      <c r="N2832">
        <v>0.19542985025778656</v>
      </c>
      <c r="O2832">
        <v>7.1982032684160362E-4</v>
      </c>
      <c r="P2832">
        <v>1.0436026259494429E-2</v>
      </c>
    </row>
    <row r="2833" spans="1:16" x14ac:dyDescent="0.25">
      <c r="A2833">
        <v>1297</v>
      </c>
      <c r="B2833">
        <v>26.995304000000001</v>
      </c>
      <c r="C2833">
        <v>255</v>
      </c>
      <c r="D2833">
        <v>1.6531234882598044E-3</v>
      </c>
      <c r="E2833">
        <v>0</v>
      </c>
      <c r="F2833">
        <v>0</v>
      </c>
      <c r="G2833">
        <v>6.2676370664154846E-4</v>
      </c>
      <c r="H2833">
        <v>8.9224877015347073E-4</v>
      </c>
      <c r="I2833">
        <v>1.9158715923540783E-5</v>
      </c>
      <c r="J2833">
        <v>1.1495229554124468E-4</v>
      </c>
      <c r="K2833">
        <v>0</v>
      </c>
      <c r="L2833">
        <v>0</v>
      </c>
      <c r="M2833">
        <v>5.8601038091275946E-2</v>
      </c>
      <c r="N2833">
        <v>0.19737309144431714</v>
      </c>
      <c r="O2833">
        <v>4.2149175031789724E-4</v>
      </c>
      <c r="P2833">
        <v>1.0238965181423724E-2</v>
      </c>
    </row>
    <row r="2834" spans="1:16" x14ac:dyDescent="0.25">
      <c r="A2834">
        <v>1298</v>
      </c>
      <c r="B2834">
        <v>27.004836000000001</v>
      </c>
      <c r="C2834">
        <v>255</v>
      </c>
      <c r="D2834">
        <v>1.5162755173773704E-3</v>
      </c>
      <c r="E2834">
        <v>0</v>
      </c>
      <c r="F2834">
        <v>0</v>
      </c>
      <c r="G2834">
        <v>6.8150289499452202E-4</v>
      </c>
      <c r="H2834">
        <v>7.0339857033571154E-4</v>
      </c>
      <c r="I2834">
        <v>2.7369594176486831E-6</v>
      </c>
      <c r="J2834">
        <v>1.2863709262948811E-4</v>
      </c>
      <c r="K2834">
        <v>0</v>
      </c>
      <c r="L2834">
        <v>0</v>
      </c>
      <c r="M2834">
        <v>5.8877470992458471E-2</v>
      </c>
      <c r="N2834">
        <v>0.19960645032911845</v>
      </c>
      <c r="O2834">
        <v>1.8611324040011045E-4</v>
      </c>
      <c r="P2834">
        <v>9.9625322802412066E-3</v>
      </c>
    </row>
    <row r="2835" spans="1:16" x14ac:dyDescent="0.25">
      <c r="A2835">
        <v>1299</v>
      </c>
      <c r="B2835">
        <v>27.014368000000001</v>
      </c>
      <c r="C2835">
        <v>255</v>
      </c>
      <c r="D2835">
        <v>1.7133365954480754E-3</v>
      </c>
      <c r="E2835">
        <v>0</v>
      </c>
      <c r="F2835">
        <v>0</v>
      </c>
      <c r="G2835">
        <v>7.745595151945774E-4</v>
      </c>
      <c r="H2835">
        <v>7.882443122828206E-4</v>
      </c>
      <c r="I2835">
        <v>0</v>
      </c>
      <c r="J2835">
        <v>1.5053276797067757E-4</v>
      </c>
      <c r="K2835">
        <v>0</v>
      </c>
      <c r="L2835">
        <v>0</v>
      </c>
      <c r="M2835">
        <v>5.9233275716752791E-2</v>
      </c>
      <c r="N2835">
        <v>0.20193286583411982</v>
      </c>
      <c r="O2835">
        <v>7.1160944858865752E-5</v>
      </c>
      <c r="P2835">
        <v>9.5656731646821466E-3</v>
      </c>
    </row>
    <row r="2836" spans="1:16" x14ac:dyDescent="0.25">
      <c r="A2836">
        <v>1300</v>
      </c>
      <c r="B2836">
        <v>27.023900000000001</v>
      </c>
      <c r="C2836">
        <v>255</v>
      </c>
      <c r="D2836">
        <v>1.6640713259303992E-3</v>
      </c>
      <c r="E2836">
        <v>0</v>
      </c>
      <c r="F2836">
        <v>0</v>
      </c>
      <c r="G2836">
        <v>6.8971377324746812E-4</v>
      </c>
      <c r="H2836">
        <v>7.745595151945774E-4</v>
      </c>
      <c r="I2836">
        <v>0</v>
      </c>
      <c r="J2836">
        <v>1.9979803748835387E-4</v>
      </c>
      <c r="K2836">
        <v>0</v>
      </c>
      <c r="L2836">
        <v>0</v>
      </c>
      <c r="M2836">
        <v>5.9786141519117833E-2</v>
      </c>
      <c r="N2836">
        <v>0.20401021803211519</v>
      </c>
      <c r="O2836">
        <v>1.3684797088243415E-5</v>
      </c>
      <c r="P2836">
        <v>9.2947141823349275E-3</v>
      </c>
    </row>
    <row r="2837" spans="1:16" x14ac:dyDescent="0.25">
      <c r="A2837">
        <v>1301</v>
      </c>
      <c r="B2837">
        <v>27.033432000000001</v>
      </c>
      <c r="C2837">
        <v>255</v>
      </c>
      <c r="D2837">
        <v>1.623016934665669E-3</v>
      </c>
      <c r="E2837">
        <v>0</v>
      </c>
      <c r="F2837">
        <v>0</v>
      </c>
      <c r="G2837">
        <v>6.9518769208276555E-4</v>
      </c>
      <c r="H2837">
        <v>7.362420833474958E-4</v>
      </c>
      <c r="I2837">
        <v>0</v>
      </c>
      <c r="J2837">
        <v>1.9158715923540783E-4</v>
      </c>
      <c r="K2837">
        <v>0</v>
      </c>
      <c r="L2837">
        <v>0</v>
      </c>
      <c r="M2837">
        <v>6.1510425952236505E-2</v>
      </c>
      <c r="N2837">
        <v>0.2058275590854339</v>
      </c>
      <c r="O2837">
        <v>0</v>
      </c>
      <c r="P2837">
        <v>8.5393133830638911E-3</v>
      </c>
    </row>
    <row r="2838" spans="1:16" x14ac:dyDescent="0.25">
      <c r="A2838">
        <v>1302</v>
      </c>
      <c r="B2838">
        <v>27.042964000000001</v>
      </c>
      <c r="C2838">
        <v>255</v>
      </c>
      <c r="D2838">
        <v>1.5764886245656412E-3</v>
      </c>
      <c r="E2838">
        <v>0</v>
      </c>
      <c r="F2838">
        <v>0</v>
      </c>
      <c r="G2838">
        <v>7.1982032684160362E-4</v>
      </c>
      <c r="H2838">
        <v>6.9792465150041421E-4</v>
      </c>
      <c r="I2838">
        <v>0</v>
      </c>
      <c r="J2838">
        <v>1.5874364622362361E-4</v>
      </c>
      <c r="K2838">
        <v>0</v>
      </c>
      <c r="L2838">
        <v>0</v>
      </c>
      <c r="M2838">
        <v>6.269279242066074E-2</v>
      </c>
      <c r="N2838">
        <v>0.2078173285820645</v>
      </c>
      <c r="O2838">
        <v>0</v>
      </c>
      <c r="P2838">
        <v>8.2902500760578604E-3</v>
      </c>
    </row>
    <row r="2839" spans="1:16" x14ac:dyDescent="0.25">
      <c r="A2839">
        <v>1303</v>
      </c>
      <c r="B2839">
        <v>27.052496000000001</v>
      </c>
      <c r="C2839">
        <v>255</v>
      </c>
      <c r="D2839">
        <v>1.3000557233831245E-3</v>
      </c>
      <c r="E2839">
        <v>0</v>
      </c>
      <c r="F2839">
        <v>0</v>
      </c>
      <c r="G2839">
        <v>7.1434640800630629E-4</v>
      </c>
      <c r="H2839">
        <v>5.0633749226500636E-4</v>
      </c>
      <c r="I2839">
        <v>0</v>
      </c>
      <c r="J2839">
        <v>7.9371823111811806E-5</v>
      </c>
      <c r="K2839">
        <v>0</v>
      </c>
      <c r="L2839">
        <v>0</v>
      </c>
      <c r="M2839">
        <v>6.390800240209675E-2</v>
      </c>
      <c r="N2839">
        <v>0.21022037895076004</v>
      </c>
      <c r="O2839">
        <v>0</v>
      </c>
      <c r="P2839">
        <v>7.9453931894341266E-3</v>
      </c>
    </row>
    <row r="2840" spans="1:16" x14ac:dyDescent="0.25">
      <c r="A2840">
        <v>1304</v>
      </c>
      <c r="B2840">
        <v>27.062028000000002</v>
      </c>
      <c r="C2840">
        <v>255</v>
      </c>
      <c r="D2840">
        <v>1.1632077525006903E-3</v>
      </c>
      <c r="E2840">
        <v>0</v>
      </c>
      <c r="F2840">
        <v>0</v>
      </c>
      <c r="G2840">
        <v>6.7329201674157604E-4</v>
      </c>
      <c r="H2840">
        <v>3.4759384604138278E-4</v>
      </c>
      <c r="I2840">
        <v>0</v>
      </c>
      <c r="J2840">
        <v>1.423218897177315E-4</v>
      </c>
      <c r="K2840">
        <v>0</v>
      </c>
      <c r="L2840">
        <v>0</v>
      </c>
      <c r="M2840">
        <v>6.3637043419749531E-2</v>
      </c>
      <c r="N2840">
        <v>0.21212803966486118</v>
      </c>
      <c r="O2840">
        <v>0</v>
      </c>
      <c r="P2840">
        <v>8.6734243945286761E-3</v>
      </c>
    </row>
    <row r="2841" spans="1:16" x14ac:dyDescent="0.25">
      <c r="A2841">
        <v>1305</v>
      </c>
      <c r="B2841">
        <v>27.071560000000002</v>
      </c>
      <c r="C2841">
        <v>255</v>
      </c>
      <c r="D2841">
        <v>1.4067971406714231E-3</v>
      </c>
      <c r="E2841">
        <v>0</v>
      </c>
      <c r="F2841">
        <v>0</v>
      </c>
      <c r="G2841">
        <v>8.1013998762401022E-4</v>
      </c>
      <c r="H2841">
        <v>5.6928755887092602E-4</v>
      </c>
      <c r="I2841">
        <v>0</v>
      </c>
      <c r="J2841">
        <v>2.7369594176486829E-5</v>
      </c>
      <c r="K2841">
        <v>0</v>
      </c>
      <c r="L2841">
        <v>0</v>
      </c>
      <c r="M2841">
        <v>6.407495692657332E-2</v>
      </c>
      <c r="N2841">
        <v>0.21387969369215631</v>
      </c>
      <c r="O2841">
        <v>0</v>
      </c>
      <c r="P2841">
        <v>8.3449892644108341E-3</v>
      </c>
    </row>
    <row r="2842" spans="1:16" x14ac:dyDescent="0.25">
      <c r="A2842">
        <v>1306</v>
      </c>
      <c r="B2842">
        <v>27.081092000000002</v>
      </c>
      <c r="C2842">
        <v>255</v>
      </c>
      <c r="D2842">
        <v>1.8146040939010768E-3</v>
      </c>
      <c r="E2842">
        <v>0</v>
      </c>
      <c r="F2842">
        <v>0</v>
      </c>
      <c r="G2842">
        <v>9.2235532374760623E-4</v>
      </c>
      <c r="H2842">
        <v>8.7035309481228111E-4</v>
      </c>
      <c r="I2842">
        <v>0</v>
      </c>
      <c r="J2842">
        <v>2.1895675341189465E-5</v>
      </c>
      <c r="K2842">
        <v>0</v>
      </c>
      <c r="L2842">
        <v>0</v>
      </c>
      <c r="M2842">
        <v>6.4012006859967399E-2</v>
      </c>
      <c r="N2842">
        <v>0.21534396698059838</v>
      </c>
      <c r="O2842">
        <v>0</v>
      </c>
      <c r="P2842">
        <v>8.7692179741463792E-3</v>
      </c>
    </row>
    <row r="2843" spans="1:16" x14ac:dyDescent="0.25">
      <c r="A2843">
        <v>1307</v>
      </c>
      <c r="B2843">
        <v>27.090623999999998</v>
      </c>
      <c r="C2843">
        <v>255</v>
      </c>
      <c r="D2843">
        <v>2.3428372615072728E-3</v>
      </c>
      <c r="E2843">
        <v>0</v>
      </c>
      <c r="F2843">
        <v>0</v>
      </c>
      <c r="G2843">
        <v>1.0810989699712298E-3</v>
      </c>
      <c r="H2843">
        <v>1.2288947785242586E-3</v>
      </c>
      <c r="I2843">
        <v>0</v>
      </c>
      <c r="J2843">
        <v>3.2843513011784194E-5</v>
      </c>
      <c r="K2843">
        <v>0</v>
      </c>
      <c r="L2843">
        <v>0</v>
      </c>
      <c r="M2843">
        <v>6.4252859288720474E-2</v>
      </c>
      <c r="N2843">
        <v>0.21699982742827584</v>
      </c>
      <c r="O2843">
        <v>0</v>
      </c>
      <c r="P2843">
        <v>9.0976531042642229E-3</v>
      </c>
    </row>
    <row r="2844" spans="1:16" x14ac:dyDescent="0.25">
      <c r="A2844">
        <v>1308</v>
      </c>
      <c r="B2844">
        <v>27.100155999999998</v>
      </c>
      <c r="C2844">
        <v>255</v>
      </c>
      <c r="D2844">
        <v>2.8163312407604949E-3</v>
      </c>
      <c r="E2844">
        <v>0</v>
      </c>
      <c r="F2844">
        <v>0</v>
      </c>
      <c r="G2844">
        <v>1.0181489033653103E-3</v>
      </c>
      <c r="H2844">
        <v>1.6367017317539126E-3</v>
      </c>
      <c r="I2844">
        <v>0</v>
      </c>
      <c r="J2844">
        <v>1.614806056412723E-4</v>
      </c>
      <c r="K2844">
        <v>0</v>
      </c>
      <c r="L2844">
        <v>0</v>
      </c>
      <c r="M2844">
        <v>6.4770144618656086E-2</v>
      </c>
      <c r="N2844">
        <v>0.21816577214019417</v>
      </c>
      <c r="O2844">
        <v>0</v>
      </c>
      <c r="P2844">
        <v>9.5081970169115255E-3</v>
      </c>
    </row>
    <row r="2845" spans="1:16" x14ac:dyDescent="0.25">
      <c r="A2845">
        <v>1309</v>
      </c>
      <c r="B2845">
        <v>27.109687999999998</v>
      </c>
      <c r="C2845">
        <v>255</v>
      </c>
      <c r="D2845">
        <v>3.2816143417607711E-3</v>
      </c>
      <c r="E2845">
        <v>0</v>
      </c>
      <c r="F2845">
        <v>0</v>
      </c>
      <c r="G2845">
        <v>1.0920468076418247E-3</v>
      </c>
      <c r="H2845">
        <v>2.044508684983566E-3</v>
      </c>
      <c r="I2845">
        <v>0</v>
      </c>
      <c r="J2845">
        <v>1.4505884913538022E-4</v>
      </c>
      <c r="K2845">
        <v>0</v>
      </c>
      <c r="L2845">
        <v>0</v>
      </c>
      <c r="M2845">
        <v>6.3557671596637708E-2</v>
      </c>
      <c r="N2845">
        <v>0.21960267583445975</v>
      </c>
      <c r="O2845">
        <v>0</v>
      </c>
      <c r="P2845">
        <v>1.1051842128465382E-2</v>
      </c>
    </row>
    <row r="2846" spans="1:16" x14ac:dyDescent="0.25">
      <c r="A2846">
        <v>1310</v>
      </c>
      <c r="B2846">
        <v>27.119219999999999</v>
      </c>
      <c r="C2846">
        <v>255</v>
      </c>
      <c r="D2846">
        <v>3.6073125124609644E-3</v>
      </c>
      <c r="E2846">
        <v>0</v>
      </c>
      <c r="F2846">
        <v>0</v>
      </c>
      <c r="G2846">
        <v>1.2316317379419074E-3</v>
      </c>
      <c r="H2846">
        <v>2.2497806413072172E-3</v>
      </c>
      <c r="I2846">
        <v>0</v>
      </c>
      <c r="J2846">
        <v>1.2590013321183942E-4</v>
      </c>
      <c r="K2846">
        <v>0</v>
      </c>
      <c r="L2846">
        <v>0</v>
      </c>
      <c r="M2846">
        <v>6.4151591790267484E-2</v>
      </c>
      <c r="N2846">
        <v>0.22117095358077246</v>
      </c>
      <c r="O2846">
        <v>0</v>
      </c>
      <c r="P2846">
        <v>1.0553715514453322E-2</v>
      </c>
    </row>
    <row r="2847" spans="1:16" x14ac:dyDescent="0.25">
      <c r="A2847">
        <v>1311</v>
      </c>
      <c r="B2847">
        <v>27.128751999999999</v>
      </c>
      <c r="C2847">
        <v>255</v>
      </c>
      <c r="D2847">
        <v>3.7113169703316142E-3</v>
      </c>
      <c r="E2847">
        <v>0</v>
      </c>
      <c r="F2847">
        <v>0</v>
      </c>
      <c r="G2847">
        <v>1.2562643727007455E-3</v>
      </c>
      <c r="H2847">
        <v>2.4304199628720304E-3</v>
      </c>
      <c r="I2847">
        <v>0</v>
      </c>
      <c r="J2847">
        <v>2.4632634758838144E-5</v>
      </c>
      <c r="K2847">
        <v>0</v>
      </c>
      <c r="L2847">
        <v>0</v>
      </c>
      <c r="M2847">
        <v>6.4709931511467811E-2</v>
      </c>
      <c r="N2847">
        <v>0.22224110471307307</v>
      </c>
      <c r="O2847">
        <v>0</v>
      </c>
      <c r="P2847">
        <v>1.0290967410359047E-2</v>
      </c>
    </row>
    <row r="2848" spans="1:16" x14ac:dyDescent="0.25">
      <c r="A2848">
        <v>1312</v>
      </c>
      <c r="B2848">
        <v>27.138283999999999</v>
      </c>
      <c r="C2848">
        <v>255</v>
      </c>
      <c r="D2848">
        <v>3.631945147219802E-3</v>
      </c>
      <c r="E2848">
        <v>0</v>
      </c>
      <c r="F2848">
        <v>0</v>
      </c>
      <c r="G2848">
        <v>1.0154119439476615E-3</v>
      </c>
      <c r="H2848">
        <v>2.4112612469484899E-3</v>
      </c>
      <c r="I2848">
        <v>0</v>
      </c>
      <c r="J2848">
        <v>2.0527195632365122E-4</v>
      </c>
      <c r="K2848">
        <v>0</v>
      </c>
      <c r="L2848">
        <v>0</v>
      </c>
      <c r="M2848">
        <v>6.3311345249049328E-2</v>
      </c>
      <c r="N2848">
        <v>0.22281860315019691</v>
      </c>
      <c r="O2848">
        <v>0</v>
      </c>
      <c r="P2848">
        <v>1.045244801600032E-2</v>
      </c>
    </row>
    <row r="2849" spans="1:16" x14ac:dyDescent="0.25">
      <c r="A2849">
        <v>1313</v>
      </c>
      <c r="B2849">
        <v>27.147815999999999</v>
      </c>
      <c r="C2849">
        <v>255</v>
      </c>
      <c r="D2849">
        <v>3.2898252200137166E-3</v>
      </c>
      <c r="E2849">
        <v>0</v>
      </c>
      <c r="F2849">
        <v>0</v>
      </c>
      <c r="G2849">
        <v>1.0427815381241483E-3</v>
      </c>
      <c r="H2849">
        <v>2.1211435486777294E-3</v>
      </c>
      <c r="I2849">
        <v>0</v>
      </c>
      <c r="J2849">
        <v>1.2590013321183942E-4</v>
      </c>
      <c r="K2849">
        <v>0</v>
      </c>
      <c r="L2849">
        <v>0</v>
      </c>
      <c r="M2849">
        <v>6.3100599373890384E-2</v>
      </c>
      <c r="N2849">
        <v>0.22331399280479133</v>
      </c>
      <c r="O2849">
        <v>0</v>
      </c>
      <c r="P2849">
        <v>9.4206143155467683E-3</v>
      </c>
    </row>
    <row r="2850" spans="1:16" x14ac:dyDescent="0.25">
      <c r="A2850">
        <v>1314</v>
      </c>
      <c r="B2850">
        <v>27.157347999999999</v>
      </c>
      <c r="C2850">
        <v>255</v>
      </c>
      <c r="D2850">
        <v>2.8245421190134408E-3</v>
      </c>
      <c r="E2850">
        <v>0</v>
      </c>
      <c r="F2850">
        <v>0</v>
      </c>
      <c r="G2850">
        <v>9.086705266593627E-4</v>
      </c>
      <c r="H2850">
        <v>1.727021392536319E-3</v>
      </c>
      <c r="I2850">
        <v>0</v>
      </c>
      <c r="J2850">
        <v>1.8885019981775911E-4</v>
      </c>
      <c r="K2850">
        <v>0</v>
      </c>
      <c r="L2850">
        <v>0</v>
      </c>
      <c r="M2850">
        <v>6.2257615873254589E-2</v>
      </c>
      <c r="N2850">
        <v>0.22350010604519144</v>
      </c>
      <c r="O2850">
        <v>0</v>
      </c>
      <c r="P2850">
        <v>9.5519883675939041E-3</v>
      </c>
    </row>
    <row r="2851" spans="1:16" x14ac:dyDescent="0.25">
      <c r="A2851">
        <v>1315</v>
      </c>
      <c r="B2851">
        <v>27.166879999999999</v>
      </c>
      <c r="C2851">
        <v>255</v>
      </c>
      <c r="D2851">
        <v>2.3127307079131372E-3</v>
      </c>
      <c r="E2851">
        <v>0</v>
      </c>
      <c r="F2851">
        <v>0</v>
      </c>
      <c r="G2851">
        <v>7.8550735286517204E-4</v>
      </c>
      <c r="H2851">
        <v>1.3958493030008284E-3</v>
      </c>
      <c r="I2851">
        <v>0</v>
      </c>
      <c r="J2851">
        <v>1.3137405204713678E-4</v>
      </c>
      <c r="K2851">
        <v>0</v>
      </c>
      <c r="L2851">
        <v>0</v>
      </c>
      <c r="M2851">
        <v>6.0798816503647844E-2</v>
      </c>
      <c r="N2851">
        <v>0.2235356865176209</v>
      </c>
      <c r="O2851">
        <v>0</v>
      </c>
      <c r="P2851">
        <v>9.590305799440986E-3</v>
      </c>
    </row>
    <row r="2852" spans="1:16" x14ac:dyDescent="0.25">
      <c r="A2852">
        <v>1316</v>
      </c>
      <c r="B2852">
        <v>27.176411999999999</v>
      </c>
      <c r="C2852">
        <v>255</v>
      </c>
      <c r="D2852">
        <v>1.8857650387599425E-3</v>
      </c>
      <c r="E2852">
        <v>0</v>
      </c>
      <c r="F2852">
        <v>0</v>
      </c>
      <c r="G2852">
        <v>6.7055505732392738E-4</v>
      </c>
      <c r="H2852">
        <v>1.1029946453124193E-3</v>
      </c>
      <c r="I2852">
        <v>0</v>
      </c>
      <c r="J2852">
        <v>1.1221533612359601E-4</v>
      </c>
      <c r="K2852">
        <v>0</v>
      </c>
      <c r="L2852">
        <v>0</v>
      </c>
      <c r="M2852">
        <v>5.9832669829217852E-2</v>
      </c>
      <c r="N2852">
        <v>0.22164718451944332</v>
      </c>
      <c r="O2852">
        <v>0</v>
      </c>
      <c r="P2852">
        <v>9.7408385674116627E-3</v>
      </c>
    </row>
    <row r="2853" spans="1:16" x14ac:dyDescent="0.25">
      <c r="A2853">
        <v>1317</v>
      </c>
      <c r="B2853">
        <v>27.185943999999999</v>
      </c>
      <c r="C2853">
        <v>255</v>
      </c>
      <c r="D2853">
        <v>1.4259558565949638E-3</v>
      </c>
      <c r="E2853">
        <v>0</v>
      </c>
      <c r="F2853">
        <v>0</v>
      </c>
      <c r="G2853">
        <v>5.9665715304741285E-4</v>
      </c>
      <c r="H2853">
        <v>7.7182255577692863E-4</v>
      </c>
      <c r="I2853">
        <v>0</v>
      </c>
      <c r="J2853">
        <v>5.7476147770622341E-5</v>
      </c>
      <c r="K2853">
        <v>0</v>
      </c>
      <c r="L2853">
        <v>0</v>
      </c>
      <c r="M2853">
        <v>5.9008845044505605E-2</v>
      </c>
      <c r="N2853">
        <v>0.22000227190943644</v>
      </c>
      <c r="O2853">
        <v>0</v>
      </c>
      <c r="P2853">
        <v>9.6258862718704187E-3</v>
      </c>
    </row>
    <row r="2854" spans="1:16" x14ac:dyDescent="0.25">
      <c r="A2854">
        <v>1318</v>
      </c>
      <c r="B2854">
        <v>27.195475999999999</v>
      </c>
      <c r="C2854">
        <v>255</v>
      </c>
      <c r="D2854">
        <v>1.1221533612359601E-3</v>
      </c>
      <c r="E2854">
        <v>0</v>
      </c>
      <c r="F2854">
        <v>0</v>
      </c>
      <c r="G2854">
        <v>5.5286580236503394E-4</v>
      </c>
      <c r="H2854">
        <v>5.3097012702384443E-4</v>
      </c>
      <c r="I2854">
        <v>0</v>
      </c>
      <c r="J2854">
        <v>3.8317431847081565E-5</v>
      </c>
      <c r="K2854">
        <v>0</v>
      </c>
      <c r="L2854">
        <v>0</v>
      </c>
      <c r="M2854">
        <v>5.7612995741504781E-2</v>
      </c>
      <c r="N2854">
        <v>0.21861189652527091</v>
      </c>
      <c r="O2854">
        <v>0</v>
      </c>
      <c r="P2854">
        <v>9.7709451210057988E-3</v>
      </c>
    </row>
    <row r="2855" spans="1:16" x14ac:dyDescent="0.25">
      <c r="A2855">
        <v>1319</v>
      </c>
      <c r="B2855">
        <v>27.205007999999999</v>
      </c>
      <c r="C2855">
        <v>255</v>
      </c>
      <c r="D2855">
        <v>1.0509924163770942E-3</v>
      </c>
      <c r="E2855">
        <v>0</v>
      </c>
      <c r="F2855">
        <v>0</v>
      </c>
      <c r="G2855">
        <v>5.1728532993560112E-4</v>
      </c>
      <c r="H2855">
        <v>5.036005328473577E-4</v>
      </c>
      <c r="I2855">
        <v>0</v>
      </c>
      <c r="J2855">
        <v>3.0106553594135512E-5</v>
      </c>
      <c r="K2855">
        <v>0</v>
      </c>
      <c r="L2855">
        <v>0</v>
      </c>
      <c r="M2855">
        <v>5.5929765699650837E-2</v>
      </c>
      <c r="N2855">
        <v>0.21710656884556412</v>
      </c>
      <c r="O2855">
        <v>0</v>
      </c>
      <c r="P2855">
        <v>1.0624876459312187E-2</v>
      </c>
    </row>
    <row r="2856" spans="1:16" x14ac:dyDescent="0.25">
      <c r="A2856">
        <v>1320</v>
      </c>
      <c r="B2856">
        <v>27.21454</v>
      </c>
      <c r="C2856">
        <v>255</v>
      </c>
      <c r="D2856">
        <v>1.1084685641477166E-3</v>
      </c>
      <c r="E2856">
        <v>0</v>
      </c>
      <c r="F2856">
        <v>0</v>
      </c>
      <c r="G2856">
        <v>5.5560276178268271E-4</v>
      </c>
      <c r="H2856">
        <v>5.2275924877089844E-4</v>
      </c>
      <c r="I2856">
        <v>0</v>
      </c>
      <c r="J2856">
        <v>3.0106553594135512E-5</v>
      </c>
      <c r="K2856">
        <v>0</v>
      </c>
      <c r="L2856">
        <v>0</v>
      </c>
      <c r="M2856">
        <v>5.5382373816121107E-2</v>
      </c>
      <c r="N2856">
        <v>0.2150127948910629</v>
      </c>
      <c r="O2856">
        <v>0</v>
      </c>
      <c r="P2856">
        <v>1.1112055235653652E-2</v>
      </c>
    </row>
    <row r="2857" spans="1:16" x14ac:dyDescent="0.25">
      <c r="A2857">
        <v>1321</v>
      </c>
      <c r="B2857">
        <v>27.224072</v>
      </c>
      <c r="C2857">
        <v>255</v>
      </c>
      <c r="D2857">
        <v>1.1440490365771494E-3</v>
      </c>
      <c r="E2857">
        <v>0</v>
      </c>
      <c r="F2857">
        <v>0</v>
      </c>
      <c r="G2857">
        <v>4.7623093867087086E-4</v>
      </c>
      <c r="H2857">
        <v>6.3497458489449445E-4</v>
      </c>
      <c r="I2857">
        <v>0</v>
      </c>
      <c r="J2857">
        <v>3.2843513011784194E-5</v>
      </c>
      <c r="K2857">
        <v>0</v>
      </c>
      <c r="L2857">
        <v>0</v>
      </c>
      <c r="M2857">
        <v>5.5212682332226877E-2</v>
      </c>
      <c r="N2857">
        <v>0.21308597546103825</v>
      </c>
      <c r="O2857">
        <v>0</v>
      </c>
      <c r="P2857">
        <v>1.1314590232559655E-2</v>
      </c>
    </row>
    <row r="2858" spans="1:16" x14ac:dyDescent="0.25">
      <c r="A2858">
        <v>1322</v>
      </c>
      <c r="B2858">
        <v>27.233604</v>
      </c>
      <c r="C2858">
        <v>255</v>
      </c>
      <c r="D2858">
        <v>1.2453165350301508E-3</v>
      </c>
      <c r="E2858">
        <v>0</v>
      </c>
      <c r="F2858">
        <v>0</v>
      </c>
      <c r="G2858">
        <v>4.9812661401206027E-4</v>
      </c>
      <c r="H2858">
        <v>7.061355297533602E-4</v>
      </c>
      <c r="I2858">
        <v>0</v>
      </c>
      <c r="J2858">
        <v>4.1054391264730247E-5</v>
      </c>
      <c r="K2858">
        <v>0</v>
      </c>
      <c r="L2858">
        <v>0</v>
      </c>
      <c r="M2858">
        <v>5.5352267262526962E-2</v>
      </c>
      <c r="N2858">
        <v>0.21119747346286064</v>
      </c>
      <c r="O2858">
        <v>0</v>
      </c>
      <c r="P2858">
        <v>1.1352907664406737E-2</v>
      </c>
    </row>
    <row r="2859" spans="1:16" x14ac:dyDescent="0.25">
      <c r="A2859">
        <v>1323</v>
      </c>
      <c r="B2859">
        <v>27.243136</v>
      </c>
      <c r="C2859">
        <v>255</v>
      </c>
      <c r="D2859">
        <v>1.4533254507714507E-3</v>
      </c>
      <c r="E2859">
        <v>0</v>
      </c>
      <c r="F2859">
        <v>0</v>
      </c>
      <c r="G2859">
        <v>5.5833972120033137E-4</v>
      </c>
      <c r="H2859">
        <v>8.4024654121814572E-4</v>
      </c>
      <c r="I2859">
        <v>0</v>
      </c>
      <c r="J2859">
        <v>5.4739188352973659E-5</v>
      </c>
      <c r="K2859">
        <v>0</v>
      </c>
      <c r="L2859">
        <v>0</v>
      </c>
      <c r="M2859">
        <v>5.5571224015938857E-2</v>
      </c>
      <c r="N2859">
        <v>0.20952792821809493</v>
      </c>
      <c r="O2859">
        <v>0</v>
      </c>
      <c r="P2859">
        <v>1.1563653539565686E-2</v>
      </c>
    </row>
    <row r="2860" spans="1:16" x14ac:dyDescent="0.25">
      <c r="A2860">
        <v>1324</v>
      </c>
      <c r="B2860">
        <v>27.252668</v>
      </c>
      <c r="C2860">
        <v>255</v>
      </c>
      <c r="D2860">
        <v>1.5381711927185599E-3</v>
      </c>
      <c r="E2860">
        <v>0</v>
      </c>
      <c r="F2860">
        <v>0</v>
      </c>
      <c r="G2860">
        <v>5.2002228935324978E-4</v>
      </c>
      <c r="H2860">
        <v>9.9625322802412053E-4</v>
      </c>
      <c r="I2860">
        <v>0</v>
      </c>
      <c r="J2860">
        <v>2.1895675341189465E-5</v>
      </c>
      <c r="K2860">
        <v>0</v>
      </c>
      <c r="L2860">
        <v>0</v>
      </c>
      <c r="M2860">
        <v>5.5965346172080273E-2</v>
      </c>
      <c r="N2860">
        <v>0.20796512439061751</v>
      </c>
      <c r="O2860">
        <v>0</v>
      </c>
      <c r="P2860">
        <v>1.1689553672777526E-2</v>
      </c>
    </row>
    <row r="2861" spans="1:16" x14ac:dyDescent="0.25">
      <c r="A2861">
        <v>1325</v>
      </c>
      <c r="B2861">
        <v>27.2622</v>
      </c>
      <c r="C2861">
        <v>255</v>
      </c>
      <c r="D2861">
        <v>1.6613343665127505E-3</v>
      </c>
      <c r="E2861">
        <v>0</v>
      </c>
      <c r="F2861">
        <v>0</v>
      </c>
      <c r="G2861">
        <v>5.3918100527679052E-4</v>
      </c>
      <c r="H2861">
        <v>1.0810989699712298E-3</v>
      </c>
      <c r="I2861">
        <v>0</v>
      </c>
      <c r="J2861">
        <v>4.1054391264730247E-5</v>
      </c>
      <c r="K2861">
        <v>0</v>
      </c>
      <c r="L2861">
        <v>0</v>
      </c>
      <c r="M2861">
        <v>5.6036507116939138E-2</v>
      </c>
      <c r="N2861">
        <v>0.20667875346432263</v>
      </c>
      <c r="O2861">
        <v>0</v>
      </c>
      <c r="P2861">
        <v>1.2121993260766017E-2</v>
      </c>
    </row>
    <row r="2862" spans="1:16" x14ac:dyDescent="0.25">
      <c r="A2862">
        <v>1326</v>
      </c>
      <c r="B2862">
        <v>27.271732</v>
      </c>
      <c r="C2862">
        <v>255</v>
      </c>
      <c r="D2862">
        <v>1.6804930824362914E-3</v>
      </c>
      <c r="E2862">
        <v>0</v>
      </c>
      <c r="F2862">
        <v>0</v>
      </c>
      <c r="G2862">
        <v>4.7349397925322215E-4</v>
      </c>
      <c r="H2862">
        <v>1.1714186307536364E-3</v>
      </c>
      <c r="I2862">
        <v>0</v>
      </c>
      <c r="J2862">
        <v>3.5580472429432876E-5</v>
      </c>
      <c r="K2862">
        <v>0</v>
      </c>
      <c r="L2862">
        <v>0</v>
      </c>
      <c r="M2862">
        <v>5.5650595839050673E-2</v>
      </c>
      <c r="N2862">
        <v>0.20590145698971044</v>
      </c>
      <c r="O2862">
        <v>0</v>
      </c>
      <c r="P2862">
        <v>1.2923922370137082E-2</v>
      </c>
    </row>
    <row r="2863" spans="1:16" x14ac:dyDescent="0.25">
      <c r="A2863">
        <v>1327</v>
      </c>
      <c r="B2863">
        <v>27.281264</v>
      </c>
      <c r="C2863">
        <v>255</v>
      </c>
      <c r="D2863">
        <v>1.6804930824362914E-3</v>
      </c>
      <c r="E2863">
        <v>0</v>
      </c>
      <c r="F2863">
        <v>0</v>
      </c>
      <c r="G2863">
        <v>5.3644404585914186E-4</v>
      </c>
      <c r="H2863">
        <v>1.097520726477122E-3</v>
      </c>
      <c r="I2863">
        <v>0</v>
      </c>
      <c r="J2863">
        <v>4.6528310100027612E-5</v>
      </c>
      <c r="K2863">
        <v>0</v>
      </c>
      <c r="L2863">
        <v>0</v>
      </c>
      <c r="M2863">
        <v>5.5653332798468319E-2</v>
      </c>
      <c r="N2863">
        <v>0.20515974098752762</v>
      </c>
      <c r="O2863">
        <v>0</v>
      </c>
      <c r="P2863">
        <v>1.3216777027825491E-2</v>
      </c>
    </row>
    <row r="2864" spans="1:16" x14ac:dyDescent="0.25">
      <c r="A2864">
        <v>1328</v>
      </c>
      <c r="B2864">
        <v>27.290796</v>
      </c>
      <c r="C2864">
        <v>255</v>
      </c>
      <c r="D2864">
        <v>1.5929103810715334E-3</v>
      </c>
      <c r="E2864">
        <v>0</v>
      </c>
      <c r="F2864">
        <v>0</v>
      </c>
      <c r="G2864">
        <v>5.4739188352973661E-4</v>
      </c>
      <c r="H2864">
        <v>9.4698795850644429E-4</v>
      </c>
      <c r="I2864">
        <v>0</v>
      </c>
      <c r="J2864">
        <v>9.8530539035352575E-5</v>
      </c>
      <c r="K2864">
        <v>0</v>
      </c>
      <c r="L2864">
        <v>0</v>
      </c>
      <c r="M2864">
        <v>5.6255463870351033E-2</v>
      </c>
      <c r="N2864">
        <v>0.20438244451291543</v>
      </c>
      <c r="O2864">
        <v>0</v>
      </c>
      <c r="P2864">
        <v>1.3438470740655033E-2</v>
      </c>
    </row>
    <row r="2865" spans="1:16" x14ac:dyDescent="0.25">
      <c r="A2865">
        <v>1329</v>
      </c>
      <c r="B2865">
        <v>27.300328</v>
      </c>
      <c r="C2865">
        <v>255</v>
      </c>
      <c r="D2865">
        <v>1.6421756505892097E-3</v>
      </c>
      <c r="E2865">
        <v>0</v>
      </c>
      <c r="F2865">
        <v>0</v>
      </c>
      <c r="G2865">
        <v>5.8023539654152088E-4</v>
      </c>
      <c r="H2865">
        <v>9.7709451210057979E-4</v>
      </c>
      <c r="I2865">
        <v>0</v>
      </c>
      <c r="J2865">
        <v>8.484574194710917E-5</v>
      </c>
      <c r="K2865">
        <v>0</v>
      </c>
      <c r="L2865">
        <v>0</v>
      </c>
      <c r="M2865">
        <v>5.6696114336592468E-2</v>
      </c>
      <c r="N2865">
        <v>0.2035394610122796</v>
      </c>
      <c r="O2865">
        <v>0</v>
      </c>
      <c r="P2865">
        <v>1.3791538505531713E-2</v>
      </c>
    </row>
    <row r="2866" spans="1:16" x14ac:dyDescent="0.25">
      <c r="A2866">
        <v>1330</v>
      </c>
      <c r="B2866">
        <v>27.30986</v>
      </c>
      <c r="C2866">
        <v>255</v>
      </c>
      <c r="D2866">
        <v>1.8364997692422664E-3</v>
      </c>
      <c r="E2866">
        <v>0</v>
      </c>
      <c r="F2866">
        <v>0</v>
      </c>
      <c r="G2866">
        <v>5.2275924877089844E-4</v>
      </c>
      <c r="H2866">
        <v>1.174155590171285E-3</v>
      </c>
      <c r="I2866">
        <v>0</v>
      </c>
      <c r="J2866">
        <v>1.3958493030008284E-4</v>
      </c>
      <c r="K2866">
        <v>0</v>
      </c>
      <c r="L2866">
        <v>0</v>
      </c>
      <c r="M2866">
        <v>5.7016338588457359E-2</v>
      </c>
      <c r="N2866">
        <v>0.20281964068543801</v>
      </c>
      <c r="O2866">
        <v>0</v>
      </c>
      <c r="P2866">
        <v>1.446483052227329E-2</v>
      </c>
    </row>
    <row r="2867" spans="1:16" x14ac:dyDescent="0.25">
      <c r="A2867">
        <v>1331</v>
      </c>
      <c r="B2867">
        <v>27.319392000000001</v>
      </c>
      <c r="C2867">
        <v>255</v>
      </c>
      <c r="D2867">
        <v>1.9979803748835386E-3</v>
      </c>
      <c r="E2867">
        <v>0</v>
      </c>
      <c r="F2867">
        <v>0</v>
      </c>
      <c r="G2867">
        <v>5.3644404585914186E-4</v>
      </c>
      <c r="H2867">
        <v>1.3301622769772599E-3</v>
      </c>
      <c r="I2867">
        <v>0</v>
      </c>
      <c r="J2867">
        <v>1.3137405204713678E-4</v>
      </c>
      <c r="K2867">
        <v>0</v>
      </c>
      <c r="L2867">
        <v>0</v>
      </c>
      <c r="M2867">
        <v>5.7632154457428315E-2</v>
      </c>
      <c r="N2867">
        <v>0.20199307894130814</v>
      </c>
      <c r="O2867">
        <v>0</v>
      </c>
      <c r="P2867">
        <v>1.4407354374502666E-2</v>
      </c>
    </row>
    <row r="2868" spans="1:16" x14ac:dyDescent="0.25">
      <c r="A2868">
        <v>1332</v>
      </c>
      <c r="B2868">
        <v>27.328924000000001</v>
      </c>
      <c r="C2868">
        <v>255</v>
      </c>
      <c r="D2868">
        <v>2.2278849659660279E-3</v>
      </c>
      <c r="E2868">
        <v>0</v>
      </c>
      <c r="F2868">
        <v>0</v>
      </c>
      <c r="G2868">
        <v>6.541333008180353E-4</v>
      </c>
      <c r="H2868">
        <v>1.3520579523184494E-3</v>
      </c>
      <c r="I2868">
        <v>0</v>
      </c>
      <c r="J2868">
        <v>2.2169371282954335E-4</v>
      </c>
      <c r="K2868">
        <v>0</v>
      </c>
      <c r="L2868">
        <v>0</v>
      </c>
      <c r="M2868">
        <v>5.7632154457428315E-2</v>
      </c>
      <c r="N2868">
        <v>0.20063554707015435</v>
      </c>
      <c r="O2868">
        <v>0</v>
      </c>
      <c r="P2868">
        <v>1.4005021340108311E-2</v>
      </c>
    </row>
    <row r="2869" spans="1:16" x14ac:dyDescent="0.25">
      <c r="A2869">
        <v>1333</v>
      </c>
      <c r="B2869">
        <v>27.338456000000001</v>
      </c>
      <c r="C2869">
        <v>255</v>
      </c>
      <c r="D2869">
        <v>2.4714743541367607E-3</v>
      </c>
      <c r="E2869">
        <v>0</v>
      </c>
      <c r="F2869">
        <v>0</v>
      </c>
      <c r="G2869">
        <v>8.046660687887129E-4</v>
      </c>
      <c r="H2869">
        <v>1.4259558565949638E-3</v>
      </c>
      <c r="I2869">
        <v>0</v>
      </c>
      <c r="J2869">
        <v>2.4085242875308409E-4</v>
      </c>
      <c r="K2869">
        <v>0</v>
      </c>
      <c r="L2869">
        <v>0</v>
      </c>
      <c r="M2869">
        <v>5.8535351065252386E-2</v>
      </c>
      <c r="N2869">
        <v>0.19922601297006529</v>
      </c>
      <c r="O2869">
        <v>0</v>
      </c>
      <c r="P2869">
        <v>1.3205829190154894E-2</v>
      </c>
    </row>
    <row r="2870" spans="1:16" x14ac:dyDescent="0.25">
      <c r="A2870">
        <v>1334</v>
      </c>
      <c r="B2870">
        <v>27.347988000000001</v>
      </c>
      <c r="C2870">
        <v>255</v>
      </c>
      <c r="D2870">
        <v>2.6849571887133583E-3</v>
      </c>
      <c r="E2870">
        <v>0</v>
      </c>
      <c r="F2870">
        <v>0</v>
      </c>
      <c r="G2870">
        <v>8.8951181073582196E-4</v>
      </c>
      <c r="H2870">
        <v>1.6312278129186151E-3</v>
      </c>
      <c r="I2870">
        <v>0</v>
      </c>
      <c r="J2870">
        <v>1.6421756505892099E-4</v>
      </c>
      <c r="K2870">
        <v>0</v>
      </c>
      <c r="L2870">
        <v>0</v>
      </c>
      <c r="M2870">
        <v>5.8644829441958334E-2</v>
      </c>
      <c r="N2870">
        <v>0.19821881190437055</v>
      </c>
      <c r="O2870">
        <v>0</v>
      </c>
      <c r="P2870">
        <v>1.3041611625095975E-2</v>
      </c>
    </row>
    <row r="2871" spans="1:16" x14ac:dyDescent="0.25">
      <c r="A2871">
        <v>1335</v>
      </c>
      <c r="B2871">
        <v>27.357520000000001</v>
      </c>
      <c r="C2871">
        <v>255</v>
      </c>
      <c r="D2871">
        <v>2.9449683333899832E-3</v>
      </c>
      <c r="E2871">
        <v>0</v>
      </c>
      <c r="F2871">
        <v>0</v>
      </c>
      <c r="G2871">
        <v>8.6214221655933523E-4</v>
      </c>
      <c r="H2871">
        <v>1.8447106474952125E-3</v>
      </c>
      <c r="I2871">
        <v>0</v>
      </c>
      <c r="J2871">
        <v>2.3811546933543543E-4</v>
      </c>
      <c r="K2871">
        <v>0</v>
      </c>
      <c r="L2871">
        <v>0</v>
      </c>
      <c r="M2871">
        <v>5.7722474118210729E-2</v>
      </c>
      <c r="N2871">
        <v>0.19685580611438153</v>
      </c>
      <c r="O2871">
        <v>0</v>
      </c>
      <c r="P2871">
        <v>1.4385458699161477E-2</v>
      </c>
    </row>
    <row r="2872" spans="1:16" x14ac:dyDescent="0.25">
      <c r="A2872">
        <v>1336</v>
      </c>
      <c r="B2872">
        <v>27.367052000000001</v>
      </c>
      <c r="C2872">
        <v>255</v>
      </c>
      <c r="D2872">
        <v>2.9860227246547135E-3</v>
      </c>
      <c r="E2872">
        <v>0</v>
      </c>
      <c r="F2872">
        <v>0</v>
      </c>
      <c r="G2872">
        <v>8.3750958180049706E-4</v>
      </c>
      <c r="H2872">
        <v>1.8337628098246178E-3</v>
      </c>
      <c r="I2872">
        <v>0</v>
      </c>
      <c r="J2872">
        <v>3.1475033302959856E-4</v>
      </c>
      <c r="K2872">
        <v>0</v>
      </c>
      <c r="L2872">
        <v>0</v>
      </c>
      <c r="M2872">
        <v>5.6950651562433799E-2</v>
      </c>
      <c r="N2872">
        <v>0.19496183019736862</v>
      </c>
      <c r="O2872">
        <v>0</v>
      </c>
      <c r="P2872">
        <v>1.6230169346656692E-2</v>
      </c>
    </row>
    <row r="2873" spans="1:16" x14ac:dyDescent="0.25">
      <c r="A2873">
        <v>1337</v>
      </c>
      <c r="B2873">
        <v>27.376584000000001</v>
      </c>
      <c r="C2873">
        <v>255</v>
      </c>
      <c r="D2873">
        <v>3.0325510347547408E-3</v>
      </c>
      <c r="E2873">
        <v>0</v>
      </c>
      <c r="F2873">
        <v>0</v>
      </c>
      <c r="G2873">
        <v>1.0290967410359049E-3</v>
      </c>
      <c r="H2873">
        <v>1.7023887577774807E-3</v>
      </c>
      <c r="I2873">
        <v>0</v>
      </c>
      <c r="J2873">
        <v>3.0106553594135514E-4</v>
      </c>
      <c r="K2873">
        <v>0</v>
      </c>
      <c r="L2873">
        <v>0</v>
      </c>
      <c r="M2873">
        <v>5.666600778299833E-2</v>
      </c>
      <c r="N2873">
        <v>0.1934127111669795</v>
      </c>
      <c r="O2873">
        <v>0</v>
      </c>
      <c r="P2873">
        <v>1.6947252714080645E-2</v>
      </c>
    </row>
    <row r="2874" spans="1:16" x14ac:dyDescent="0.25">
      <c r="A2874">
        <v>1338</v>
      </c>
      <c r="B2874">
        <v>27.386116000000001</v>
      </c>
      <c r="C2874">
        <v>255</v>
      </c>
      <c r="D2874">
        <v>2.821805159595792E-3</v>
      </c>
      <c r="E2874">
        <v>0</v>
      </c>
      <c r="F2874">
        <v>0</v>
      </c>
      <c r="G2874">
        <v>1.0236228222006076E-3</v>
      </c>
      <c r="H2874">
        <v>1.5491190303891548E-3</v>
      </c>
      <c r="I2874">
        <v>0</v>
      </c>
      <c r="J2874">
        <v>2.4906330700603013E-4</v>
      </c>
      <c r="K2874">
        <v>0</v>
      </c>
      <c r="L2874">
        <v>0</v>
      </c>
      <c r="M2874">
        <v>5.6786433997374874E-2</v>
      </c>
      <c r="N2874">
        <v>0.19168568977444317</v>
      </c>
      <c r="O2874">
        <v>0</v>
      </c>
      <c r="P2874">
        <v>1.7251055209439647E-2</v>
      </c>
    </row>
    <row r="2875" spans="1:16" x14ac:dyDescent="0.25">
      <c r="A2875">
        <v>1339</v>
      </c>
      <c r="B2875">
        <v>27.395648000000001</v>
      </c>
      <c r="C2875">
        <v>255</v>
      </c>
      <c r="D2875">
        <v>2.4222090846190846E-3</v>
      </c>
      <c r="E2875">
        <v>0</v>
      </c>
      <c r="F2875">
        <v>0</v>
      </c>
      <c r="G2875">
        <v>8.4572046005344304E-4</v>
      </c>
      <c r="H2875">
        <v>1.2808970074595835E-3</v>
      </c>
      <c r="I2875">
        <v>0</v>
      </c>
      <c r="J2875">
        <v>2.9559161710605777E-4</v>
      </c>
      <c r="K2875">
        <v>0</v>
      </c>
      <c r="L2875">
        <v>0</v>
      </c>
      <c r="M2875">
        <v>5.6693377377174815E-2</v>
      </c>
      <c r="N2875">
        <v>0.18988477047763033</v>
      </c>
      <c r="O2875">
        <v>0</v>
      </c>
      <c r="P2875">
        <v>1.801192992754598E-2</v>
      </c>
    </row>
    <row r="2876" spans="1:16" x14ac:dyDescent="0.25">
      <c r="A2876">
        <v>1340</v>
      </c>
      <c r="B2876">
        <v>27.405180000000001</v>
      </c>
      <c r="C2876">
        <v>255</v>
      </c>
      <c r="D2876">
        <v>2.1430392240189187E-3</v>
      </c>
      <c r="E2876">
        <v>0</v>
      </c>
      <c r="F2876">
        <v>0</v>
      </c>
      <c r="G2876">
        <v>8.4024654121814572E-4</v>
      </c>
      <c r="H2876">
        <v>1.0564663352123915E-3</v>
      </c>
      <c r="I2876">
        <v>0</v>
      </c>
      <c r="J2876">
        <v>2.4632634758838147E-4</v>
      </c>
      <c r="K2876">
        <v>0</v>
      </c>
      <c r="L2876">
        <v>0</v>
      </c>
      <c r="M2876">
        <v>5.7262664936045753E-2</v>
      </c>
      <c r="N2876">
        <v>0.18827543834005289</v>
      </c>
      <c r="O2876">
        <v>0</v>
      </c>
      <c r="P2876">
        <v>1.7866871078410604E-2</v>
      </c>
    </row>
    <row r="2877" spans="1:16" x14ac:dyDescent="0.25">
      <c r="A2877">
        <v>1341</v>
      </c>
      <c r="B2877">
        <v>27.414712000000002</v>
      </c>
      <c r="C2877">
        <v>255</v>
      </c>
      <c r="D2877">
        <v>1.7516540272951571E-3</v>
      </c>
      <c r="E2877">
        <v>0</v>
      </c>
      <c r="F2877">
        <v>0</v>
      </c>
      <c r="G2877">
        <v>8.1287694704165877E-4</v>
      </c>
      <c r="H2877">
        <v>8.1835086587695631E-4</v>
      </c>
      <c r="I2877">
        <v>0</v>
      </c>
      <c r="J2877">
        <v>1.2042621437654205E-4</v>
      </c>
      <c r="K2877">
        <v>0</v>
      </c>
      <c r="L2877">
        <v>0</v>
      </c>
      <c r="M2877">
        <v>5.7339299799739916E-2</v>
      </c>
      <c r="N2877">
        <v>0.18713412626289341</v>
      </c>
      <c r="O2877">
        <v>0</v>
      </c>
      <c r="P2877">
        <v>1.7773814458210548E-2</v>
      </c>
    </row>
    <row r="2878" spans="1:16" x14ac:dyDescent="0.25">
      <c r="A2878">
        <v>1342</v>
      </c>
      <c r="B2878">
        <v>27.424244000000002</v>
      </c>
      <c r="C2878">
        <v>255</v>
      </c>
      <c r="D2878">
        <v>1.6257538940833175E-3</v>
      </c>
      <c r="E2878">
        <v>0</v>
      </c>
      <c r="F2878">
        <v>0</v>
      </c>
      <c r="G2878">
        <v>7.7182255577692863E-4</v>
      </c>
      <c r="H2878">
        <v>7.4718992101809045E-4</v>
      </c>
      <c r="I2878">
        <v>0</v>
      </c>
      <c r="J2878">
        <v>1.0674141728829864E-4</v>
      </c>
      <c r="K2878">
        <v>0</v>
      </c>
      <c r="L2878">
        <v>0</v>
      </c>
      <c r="M2878">
        <v>5.637589008472757E-2</v>
      </c>
      <c r="N2878">
        <v>0.18582038574242205</v>
      </c>
      <c r="O2878">
        <v>0</v>
      </c>
      <c r="P2878">
        <v>1.8310258504069688E-2</v>
      </c>
    </row>
    <row r="2879" spans="1:16" x14ac:dyDescent="0.25">
      <c r="A2879">
        <v>1343</v>
      </c>
      <c r="B2879">
        <v>27.433776000000002</v>
      </c>
      <c r="C2879">
        <v>255</v>
      </c>
      <c r="D2879">
        <v>1.4971168014538297E-3</v>
      </c>
      <c r="E2879">
        <v>0</v>
      </c>
      <c r="F2879">
        <v>0</v>
      </c>
      <c r="G2879">
        <v>5.8023539654152088E-4</v>
      </c>
      <c r="H2879">
        <v>8.2108782529460487E-4</v>
      </c>
      <c r="I2879">
        <v>0</v>
      </c>
      <c r="J2879">
        <v>9.5793579617703913E-5</v>
      </c>
      <c r="K2879">
        <v>0</v>
      </c>
      <c r="L2879">
        <v>0</v>
      </c>
      <c r="M2879">
        <v>5.5078571320762097E-2</v>
      </c>
      <c r="N2879">
        <v>0.18491718913459798</v>
      </c>
      <c r="O2879">
        <v>0</v>
      </c>
      <c r="P2879">
        <v>1.8354049854752068E-2</v>
      </c>
    </row>
    <row r="2880" spans="1:16" x14ac:dyDescent="0.25">
      <c r="A2880">
        <v>1344</v>
      </c>
      <c r="B2880">
        <v>27.443307999999998</v>
      </c>
      <c r="C2880">
        <v>255</v>
      </c>
      <c r="D2880">
        <v>1.5272233550479651E-3</v>
      </c>
      <c r="E2880">
        <v>0</v>
      </c>
      <c r="F2880">
        <v>0</v>
      </c>
      <c r="G2880">
        <v>5.0633749226500636E-4</v>
      </c>
      <c r="H2880">
        <v>9.3604012083584964E-4</v>
      </c>
      <c r="I2880">
        <v>0</v>
      </c>
      <c r="J2880">
        <v>8.484574194710917E-5</v>
      </c>
      <c r="K2880">
        <v>0</v>
      </c>
      <c r="L2880">
        <v>0</v>
      </c>
      <c r="M2880">
        <v>5.4487388086549987E-2</v>
      </c>
      <c r="N2880">
        <v>0.1836143964517972</v>
      </c>
      <c r="O2880">
        <v>0</v>
      </c>
      <c r="P2880">
        <v>1.8400578164852098E-2</v>
      </c>
    </row>
    <row r="2881" spans="1:16" x14ac:dyDescent="0.25">
      <c r="A2881">
        <v>1345</v>
      </c>
      <c r="B2881">
        <v>27.452839999999998</v>
      </c>
      <c r="C2881">
        <v>255</v>
      </c>
      <c r="D2881">
        <v>1.7653388243834007E-3</v>
      </c>
      <c r="E2881">
        <v>0</v>
      </c>
      <c r="F2881">
        <v>0</v>
      </c>
      <c r="G2881">
        <v>5.8570931537681821E-4</v>
      </c>
      <c r="H2881">
        <v>1.0893098482241759E-3</v>
      </c>
      <c r="I2881">
        <v>0</v>
      </c>
      <c r="J2881">
        <v>9.0319660782406535E-5</v>
      </c>
      <c r="K2881">
        <v>0</v>
      </c>
      <c r="L2881">
        <v>0</v>
      </c>
      <c r="M2881">
        <v>5.4744662271808957E-2</v>
      </c>
      <c r="N2881">
        <v>0.18204338174606685</v>
      </c>
      <c r="O2881">
        <v>0</v>
      </c>
      <c r="P2881">
        <v>1.7927084185598876E-2</v>
      </c>
    </row>
    <row r="2882" spans="1:16" x14ac:dyDescent="0.25">
      <c r="A2882">
        <v>1346</v>
      </c>
      <c r="B2882">
        <v>27.462371999999998</v>
      </c>
      <c r="C2882">
        <v>255</v>
      </c>
      <c r="D2882">
        <v>2.2278849659660279E-3</v>
      </c>
      <c r="E2882">
        <v>0</v>
      </c>
      <c r="F2882">
        <v>0</v>
      </c>
      <c r="G2882">
        <v>6.9792465150041421E-4</v>
      </c>
      <c r="H2882">
        <v>1.382164505912585E-3</v>
      </c>
      <c r="I2882">
        <v>0</v>
      </c>
      <c r="J2882">
        <v>1.4779580855302888E-4</v>
      </c>
      <c r="K2882">
        <v>0</v>
      </c>
      <c r="L2882">
        <v>0</v>
      </c>
      <c r="M2882">
        <v>5.4429911938779357E-2</v>
      </c>
      <c r="N2882">
        <v>0.18045320832441297</v>
      </c>
      <c r="O2882">
        <v>0</v>
      </c>
      <c r="P2882">
        <v>1.8263730193969662E-2</v>
      </c>
    </row>
    <row r="2883" spans="1:16" x14ac:dyDescent="0.25">
      <c r="A2883">
        <v>1347</v>
      </c>
      <c r="B2883">
        <v>27.471903999999999</v>
      </c>
      <c r="C2883">
        <v>255</v>
      </c>
      <c r="D2883">
        <v>2.7314854988133856E-3</v>
      </c>
      <c r="E2883">
        <v>0</v>
      </c>
      <c r="F2883">
        <v>0</v>
      </c>
      <c r="G2883">
        <v>8.8130093248287586E-4</v>
      </c>
      <c r="H2883">
        <v>1.5956473404891822E-3</v>
      </c>
      <c r="I2883">
        <v>0</v>
      </c>
      <c r="J2883">
        <v>2.5453722584132757E-4</v>
      </c>
      <c r="K2883">
        <v>0</v>
      </c>
      <c r="L2883">
        <v>0</v>
      </c>
      <c r="M2883">
        <v>5.5746389418668378E-2</v>
      </c>
      <c r="N2883">
        <v>0.17814047761649984</v>
      </c>
      <c r="O2883">
        <v>2.7369594176486831E-6</v>
      </c>
      <c r="P2883">
        <v>1.8162462695516662E-2</v>
      </c>
    </row>
    <row r="2884" spans="1:16" x14ac:dyDescent="0.25">
      <c r="A2884">
        <v>1348</v>
      </c>
      <c r="B2884">
        <v>27.481435999999999</v>
      </c>
      <c r="C2884">
        <v>255</v>
      </c>
      <c r="D2884">
        <v>2.8190682001781437E-3</v>
      </c>
      <c r="E2884">
        <v>0</v>
      </c>
      <c r="F2884">
        <v>0</v>
      </c>
      <c r="G2884">
        <v>8.7582701364757854E-4</v>
      </c>
      <c r="H2884">
        <v>1.5737516651479926E-3</v>
      </c>
      <c r="I2884">
        <v>0</v>
      </c>
      <c r="J2884">
        <v>3.6948952138257223E-4</v>
      </c>
      <c r="K2884">
        <v>0</v>
      </c>
      <c r="L2884">
        <v>0</v>
      </c>
      <c r="M2884">
        <v>5.6614005554063013E-2</v>
      </c>
      <c r="N2884">
        <v>0.17579216643615725</v>
      </c>
      <c r="O2884">
        <v>2.4632634758838144E-5</v>
      </c>
      <c r="P2884">
        <v>1.8912389575952399E-2</v>
      </c>
    </row>
    <row r="2885" spans="1:16" x14ac:dyDescent="0.25">
      <c r="A2885">
        <v>1349</v>
      </c>
      <c r="B2885">
        <v>27.490967999999999</v>
      </c>
      <c r="C2885">
        <v>255</v>
      </c>
      <c r="D2885">
        <v>3.0571836695135789E-3</v>
      </c>
      <c r="E2885">
        <v>0</v>
      </c>
      <c r="F2885">
        <v>0</v>
      </c>
      <c r="G2885">
        <v>1.1166794424006627E-3</v>
      </c>
      <c r="H2885">
        <v>1.5381711927185599E-3</v>
      </c>
      <c r="I2885">
        <v>0</v>
      </c>
      <c r="J2885">
        <v>4.0233303439435645E-4</v>
      </c>
      <c r="K2885">
        <v>0</v>
      </c>
      <c r="L2885">
        <v>0</v>
      </c>
      <c r="M2885">
        <v>5.7498043445963529E-2</v>
      </c>
      <c r="N2885">
        <v>0.17390640139739733</v>
      </c>
      <c r="O2885">
        <v>7.663486369416313E-5</v>
      </c>
      <c r="P2885">
        <v>1.9164189842376077E-2</v>
      </c>
    </row>
    <row r="2886" spans="1:16" x14ac:dyDescent="0.25">
      <c r="A2886">
        <v>1350</v>
      </c>
      <c r="B2886">
        <v>27.500499999999999</v>
      </c>
      <c r="C2886">
        <v>255</v>
      </c>
      <c r="D2886">
        <v>3.3965666373020151E-3</v>
      </c>
      <c r="E2886">
        <v>0</v>
      </c>
      <c r="F2886">
        <v>0</v>
      </c>
      <c r="G2886">
        <v>1.2617382915360428E-3</v>
      </c>
      <c r="H2886">
        <v>1.68323004185394E-3</v>
      </c>
      <c r="I2886">
        <v>0</v>
      </c>
      <c r="J2886">
        <v>4.5159830391203269E-4</v>
      </c>
      <c r="K2886">
        <v>2.7369594176486831E-6</v>
      </c>
      <c r="L2886">
        <v>0</v>
      </c>
      <c r="M2886">
        <v>5.9558973887452987E-2</v>
      </c>
      <c r="N2886">
        <v>0.17179073176755488</v>
      </c>
      <c r="O2886">
        <v>1.5600668680597495E-4</v>
      </c>
      <c r="P2886">
        <v>1.8614060999428694E-2</v>
      </c>
    </row>
    <row r="2887" spans="1:16" x14ac:dyDescent="0.25">
      <c r="A2887">
        <v>1351</v>
      </c>
      <c r="B2887">
        <v>27.510031999999999</v>
      </c>
      <c r="C2887">
        <v>255</v>
      </c>
      <c r="D2887">
        <v>3.7113169703316142E-3</v>
      </c>
      <c r="E2887">
        <v>0</v>
      </c>
      <c r="F2887">
        <v>0</v>
      </c>
      <c r="G2887">
        <v>1.4095341000890718E-3</v>
      </c>
      <c r="H2887">
        <v>1.9541890242011596E-3</v>
      </c>
      <c r="I2887">
        <v>0</v>
      </c>
      <c r="J2887">
        <v>3.4759384604138278E-4</v>
      </c>
      <c r="K2887">
        <v>4.379135068237893E-5</v>
      </c>
      <c r="L2887">
        <v>5.4739188352973662E-6</v>
      </c>
      <c r="M2887">
        <v>6.1400947575530558E-2</v>
      </c>
      <c r="N2887">
        <v>0.16932473133225343</v>
      </c>
      <c r="O2887">
        <v>2.3811546933543543E-4</v>
      </c>
      <c r="P2887">
        <v>1.7694442635098735E-2</v>
      </c>
    </row>
    <row r="2888" spans="1:16" x14ac:dyDescent="0.25">
      <c r="A2888">
        <v>1352</v>
      </c>
      <c r="B2888">
        <v>27.519563999999999</v>
      </c>
      <c r="C2888">
        <v>255</v>
      </c>
      <c r="D2888">
        <v>4.004171628020024E-3</v>
      </c>
      <c r="E2888">
        <v>0</v>
      </c>
      <c r="F2888">
        <v>0</v>
      </c>
      <c r="G2888">
        <v>1.3849014653302338E-3</v>
      </c>
      <c r="H2888">
        <v>2.2935719919895963E-3</v>
      </c>
      <c r="I2888">
        <v>0</v>
      </c>
      <c r="J2888">
        <v>3.2569817070019326E-4</v>
      </c>
      <c r="K2888">
        <v>1.3411101146478546E-4</v>
      </c>
      <c r="L2888">
        <v>3.5580472429432876E-5</v>
      </c>
      <c r="M2888">
        <v>6.225487891383695E-2</v>
      </c>
      <c r="N2888">
        <v>0.16728022264726986</v>
      </c>
      <c r="O2888">
        <v>2.8738073885311173E-4</v>
      </c>
      <c r="P2888">
        <v>1.7242844331186703E-2</v>
      </c>
    </row>
    <row r="2889" spans="1:16" x14ac:dyDescent="0.25">
      <c r="A2889">
        <v>1353</v>
      </c>
      <c r="B2889">
        <v>27.529095999999999</v>
      </c>
      <c r="C2889">
        <v>255</v>
      </c>
      <c r="D2889">
        <v>4.1355456800671597E-3</v>
      </c>
      <c r="E2889">
        <v>0</v>
      </c>
      <c r="F2889">
        <v>0</v>
      </c>
      <c r="G2889">
        <v>1.4724841666949916E-3</v>
      </c>
      <c r="H2889">
        <v>2.4769482729720582E-3</v>
      </c>
      <c r="I2889">
        <v>0</v>
      </c>
      <c r="J2889">
        <v>1.8611324040011045E-4</v>
      </c>
      <c r="K2889">
        <v>2.0800891574129991E-4</v>
      </c>
      <c r="L2889">
        <v>9.0319660782406535E-5</v>
      </c>
      <c r="M2889">
        <v>6.3533038961878882E-2</v>
      </c>
      <c r="N2889">
        <v>0.16529866402889221</v>
      </c>
      <c r="O2889">
        <v>2.9832857652370643E-4</v>
      </c>
      <c r="P2889">
        <v>1.6799456905527616E-2</v>
      </c>
    </row>
    <row r="2890" spans="1:16" x14ac:dyDescent="0.25">
      <c r="A2890">
        <v>1354</v>
      </c>
      <c r="B2890">
        <v>27.538627999999999</v>
      </c>
      <c r="C2890">
        <v>255</v>
      </c>
      <c r="D2890">
        <v>4.1519674365730523E-3</v>
      </c>
      <c r="E2890">
        <v>0</v>
      </c>
      <c r="F2890">
        <v>0</v>
      </c>
      <c r="G2890">
        <v>1.4505884913538021E-3</v>
      </c>
      <c r="H2890">
        <v>2.4057873281131924E-3</v>
      </c>
      <c r="I2890">
        <v>0</v>
      </c>
      <c r="J2890">
        <v>2.9559161710605777E-4</v>
      </c>
      <c r="K2890">
        <v>2.8190682001781435E-4</v>
      </c>
      <c r="L2890">
        <v>1.6969148389421834E-4</v>
      </c>
      <c r="M2890">
        <v>6.3138916805737466E-2</v>
      </c>
      <c r="N2890">
        <v>0.16363459270296182</v>
      </c>
      <c r="O2890">
        <v>2.6822202292957093E-4</v>
      </c>
      <c r="P2890">
        <v>1.7437168449839759E-2</v>
      </c>
    </row>
    <row r="2891" spans="1:16" x14ac:dyDescent="0.25">
      <c r="A2891">
        <v>1355</v>
      </c>
      <c r="B2891">
        <v>27.548159999999999</v>
      </c>
      <c r="C2891">
        <v>255</v>
      </c>
      <c r="D2891">
        <v>4.1547043959907007E-3</v>
      </c>
      <c r="E2891">
        <v>0</v>
      </c>
      <c r="F2891">
        <v>0</v>
      </c>
      <c r="G2891">
        <v>1.5272233550479651E-3</v>
      </c>
      <c r="H2891">
        <v>2.3784177339367055E-3</v>
      </c>
      <c r="I2891">
        <v>0</v>
      </c>
      <c r="J2891">
        <v>2.4906330700603013E-4</v>
      </c>
      <c r="K2891">
        <v>3.4211992720608534E-4</v>
      </c>
      <c r="L2891">
        <v>2.6274810409427355E-4</v>
      </c>
      <c r="M2891">
        <v>6.1704750070889561E-2</v>
      </c>
      <c r="N2891">
        <v>0.16234001089841399</v>
      </c>
      <c r="O2891">
        <v>2.3264155050013808E-4</v>
      </c>
      <c r="P2891">
        <v>1.880838511808175E-2</v>
      </c>
    </row>
    <row r="2892" spans="1:16" x14ac:dyDescent="0.25">
      <c r="A2892">
        <v>1356</v>
      </c>
      <c r="B2892">
        <v>27.557691999999999</v>
      </c>
      <c r="C2892">
        <v>255</v>
      </c>
      <c r="D2892">
        <v>4.2532349350260538E-3</v>
      </c>
      <c r="E2892">
        <v>0</v>
      </c>
      <c r="F2892">
        <v>0</v>
      </c>
      <c r="G2892">
        <v>1.4259558565949638E-3</v>
      </c>
      <c r="H2892">
        <v>2.416735165783787E-3</v>
      </c>
      <c r="I2892">
        <v>0</v>
      </c>
      <c r="J2892">
        <v>4.1054391264730243E-4</v>
      </c>
      <c r="K2892">
        <v>3.7496344021786956E-4</v>
      </c>
      <c r="L2892">
        <v>3.0927641419430118E-4</v>
      </c>
      <c r="M2892">
        <v>6.0336270362065215E-2</v>
      </c>
      <c r="N2892">
        <v>0.1614915534789429</v>
      </c>
      <c r="O2892">
        <v>2.3537850991778674E-4</v>
      </c>
      <c r="P2892">
        <v>2.0185075705159039E-2</v>
      </c>
    </row>
    <row r="2893" spans="1:16" x14ac:dyDescent="0.25">
      <c r="A2893">
        <v>1357</v>
      </c>
      <c r="B2893">
        <v>27.567224</v>
      </c>
      <c r="C2893">
        <v>255</v>
      </c>
      <c r="D2893">
        <v>4.061647775790646E-3</v>
      </c>
      <c r="E2893">
        <v>0</v>
      </c>
      <c r="F2893">
        <v>0</v>
      </c>
      <c r="G2893">
        <v>1.2617382915360428E-3</v>
      </c>
      <c r="H2893">
        <v>2.4577895570485173E-3</v>
      </c>
      <c r="I2893">
        <v>0</v>
      </c>
      <c r="J2893">
        <v>3.4211992720608534E-4</v>
      </c>
      <c r="K2893">
        <v>3.941221561414103E-4</v>
      </c>
      <c r="L2893">
        <v>3.120133736119499E-4</v>
      </c>
      <c r="M2893">
        <v>6.0607229344412435E-2</v>
      </c>
      <c r="N2893">
        <v>0.16121785753717802</v>
      </c>
      <c r="O2893">
        <v>2.3811546933543543E-4</v>
      </c>
      <c r="P2893">
        <v>1.926545734082908E-2</v>
      </c>
    </row>
    <row r="2894" spans="1:16" x14ac:dyDescent="0.25">
      <c r="A2894">
        <v>1358</v>
      </c>
      <c r="B2894">
        <v>27.576756</v>
      </c>
      <c r="C2894">
        <v>255</v>
      </c>
      <c r="D2894">
        <v>3.9904868309317797E-3</v>
      </c>
      <c r="E2894">
        <v>0</v>
      </c>
      <c r="F2894">
        <v>0</v>
      </c>
      <c r="G2894">
        <v>1.2152099814360152E-3</v>
      </c>
      <c r="H2894">
        <v>2.4139982063661383E-3</v>
      </c>
      <c r="I2894">
        <v>0</v>
      </c>
      <c r="J2894">
        <v>3.6127864312962614E-4</v>
      </c>
      <c r="K2894">
        <v>3.9959607497670773E-4</v>
      </c>
      <c r="L2894">
        <v>3.1748729244724722E-4</v>
      </c>
      <c r="M2894">
        <v>6.0273320295459294E-2</v>
      </c>
      <c r="N2894">
        <v>0.16103448125619557</v>
      </c>
      <c r="O2894">
        <v>2.0800891574129991E-4</v>
      </c>
      <c r="P2894">
        <v>1.9227139908981998E-2</v>
      </c>
    </row>
    <row r="2895" spans="1:16" x14ac:dyDescent="0.25">
      <c r="A2895">
        <v>1359</v>
      </c>
      <c r="B2895">
        <v>27.586288</v>
      </c>
      <c r="C2895">
        <v>255</v>
      </c>
      <c r="D2895">
        <v>3.7468974427610469E-3</v>
      </c>
      <c r="E2895">
        <v>0</v>
      </c>
      <c r="F2895">
        <v>0</v>
      </c>
      <c r="G2895">
        <v>1.053729375794743E-3</v>
      </c>
      <c r="H2895">
        <v>2.3045198296601909E-3</v>
      </c>
      <c r="I2895">
        <v>0</v>
      </c>
      <c r="J2895">
        <v>3.8864823730611298E-4</v>
      </c>
      <c r="K2895">
        <v>4.1601783148259981E-4</v>
      </c>
      <c r="L2895">
        <v>2.8464377943546301E-4</v>
      </c>
      <c r="M2895">
        <v>6.02787942142946E-2</v>
      </c>
      <c r="N2895">
        <v>0.16111111611988971</v>
      </c>
      <c r="O2895">
        <v>2.2716763166484067E-4</v>
      </c>
      <c r="P2895">
        <v>1.9221665990146703E-2</v>
      </c>
    </row>
    <row r="2896" spans="1:16" x14ac:dyDescent="0.25">
      <c r="A2896">
        <v>1360</v>
      </c>
      <c r="B2896">
        <v>27.59582</v>
      </c>
      <c r="C2896">
        <v>255</v>
      </c>
      <c r="D2896">
        <v>3.6647886602315864E-3</v>
      </c>
      <c r="E2896">
        <v>0</v>
      </c>
      <c r="F2896">
        <v>0</v>
      </c>
      <c r="G2896">
        <v>1.113942482983014E-3</v>
      </c>
      <c r="H2896">
        <v>2.195041452954244E-3</v>
      </c>
      <c r="I2896">
        <v>0</v>
      </c>
      <c r="J2896">
        <v>3.5580472429432876E-4</v>
      </c>
      <c r="K2896">
        <v>4.0233303439435645E-4</v>
      </c>
      <c r="L2896">
        <v>2.4906330700603013E-4</v>
      </c>
      <c r="M2896">
        <v>6.0678390289271307E-2</v>
      </c>
      <c r="N2896">
        <v>0.16143407733117227</v>
      </c>
      <c r="O2896">
        <v>2.0527195632365122E-4</v>
      </c>
      <c r="P2896">
        <v>1.8731750254387586E-2</v>
      </c>
    </row>
    <row r="2897" spans="1:16" x14ac:dyDescent="0.25">
      <c r="A2897">
        <v>1361</v>
      </c>
      <c r="B2897">
        <v>27.605352</v>
      </c>
      <c r="C2897">
        <v>255</v>
      </c>
      <c r="D2897">
        <v>3.3993035967196644E-3</v>
      </c>
      <c r="E2897">
        <v>0</v>
      </c>
      <c r="F2897">
        <v>0</v>
      </c>
      <c r="G2897">
        <v>1.0044641062770666E-3</v>
      </c>
      <c r="H2897">
        <v>2.1129326704247831E-3</v>
      </c>
      <c r="I2897">
        <v>0</v>
      </c>
      <c r="J2897">
        <v>2.8190682001781435E-4</v>
      </c>
      <c r="K2897">
        <v>3.6948952138257223E-4</v>
      </c>
      <c r="L2897">
        <v>1.8337628098246176E-4</v>
      </c>
      <c r="M2897">
        <v>6.0404694347506428E-2</v>
      </c>
      <c r="N2897">
        <v>0.1620717888754844</v>
      </c>
      <c r="O2897">
        <v>1.5053276797067757E-4</v>
      </c>
      <c r="P2897">
        <v>1.9032815790328939E-2</v>
      </c>
    </row>
    <row r="2898" spans="1:16" x14ac:dyDescent="0.25">
      <c r="A2898">
        <v>1362</v>
      </c>
      <c r="B2898">
        <v>27.614884</v>
      </c>
      <c r="C2898">
        <v>255</v>
      </c>
      <c r="D2898">
        <v>3.183083802725418E-3</v>
      </c>
      <c r="E2898">
        <v>0</v>
      </c>
      <c r="F2898">
        <v>0</v>
      </c>
      <c r="G2898">
        <v>9.0593356724171415E-4</v>
      </c>
      <c r="H2898">
        <v>2.0417717255659176E-3</v>
      </c>
      <c r="I2898">
        <v>0</v>
      </c>
      <c r="J2898">
        <v>2.3537850991778674E-4</v>
      </c>
      <c r="K2898">
        <v>2.928546576884091E-4</v>
      </c>
      <c r="L2898">
        <v>9.0319660782406535E-5</v>
      </c>
      <c r="M2898">
        <v>6.0705759883447792E-2</v>
      </c>
      <c r="N2898">
        <v>0.16302425075282617</v>
      </c>
      <c r="O2898">
        <v>9.5793579617703913E-5</v>
      </c>
      <c r="P2898">
        <v>1.8630482755934586E-2</v>
      </c>
    </row>
    <row r="2899" spans="1:16" x14ac:dyDescent="0.25">
      <c r="A2899">
        <v>1363</v>
      </c>
      <c r="B2899">
        <v>27.624416</v>
      </c>
      <c r="C2899">
        <v>255</v>
      </c>
      <c r="D2899">
        <v>3.0434988724253355E-3</v>
      </c>
      <c r="E2899">
        <v>0</v>
      </c>
      <c r="F2899">
        <v>0</v>
      </c>
      <c r="G2899">
        <v>8.6761613539463255E-4</v>
      </c>
      <c r="H2899">
        <v>1.9842955777952952E-3</v>
      </c>
      <c r="I2899">
        <v>0</v>
      </c>
      <c r="J2899">
        <v>1.9158715923540783E-4</v>
      </c>
      <c r="K2899">
        <v>1.6695452447656968E-4</v>
      </c>
      <c r="L2899">
        <v>2.4632634758838144E-5</v>
      </c>
      <c r="M2899">
        <v>6.086997744850671E-2</v>
      </c>
      <c r="N2899">
        <v>0.16423946073426218</v>
      </c>
      <c r="O2899">
        <v>3.8317431847081565E-5</v>
      </c>
      <c r="P2899">
        <v>1.8614060999428694E-2</v>
      </c>
    </row>
    <row r="2900" spans="1:16" x14ac:dyDescent="0.25">
      <c r="A2900">
        <v>1364</v>
      </c>
      <c r="B2900">
        <v>27.633948</v>
      </c>
      <c r="C2900">
        <v>255</v>
      </c>
      <c r="D2900">
        <v>3.183083802725418E-3</v>
      </c>
      <c r="E2900">
        <v>0</v>
      </c>
      <c r="F2900">
        <v>0</v>
      </c>
      <c r="G2900">
        <v>9.3330316141820087E-4</v>
      </c>
      <c r="H2900">
        <v>2.0910369950835938E-3</v>
      </c>
      <c r="I2900">
        <v>0</v>
      </c>
      <c r="J2900">
        <v>1.5874364622362361E-4</v>
      </c>
      <c r="K2900">
        <v>6.0213107188271023E-5</v>
      </c>
      <c r="L2900">
        <v>0</v>
      </c>
      <c r="M2900">
        <v>6.0913768799189083E-2</v>
      </c>
      <c r="N2900">
        <v>0.16562162524017476</v>
      </c>
      <c r="O2900">
        <v>5.4739188352973662E-6</v>
      </c>
      <c r="P2900">
        <v>1.8384156408346203E-2</v>
      </c>
    </row>
    <row r="2901" spans="1:16" x14ac:dyDescent="0.25">
      <c r="A2901">
        <v>1365</v>
      </c>
      <c r="B2901">
        <v>27.64348</v>
      </c>
      <c r="C2901">
        <v>255</v>
      </c>
      <c r="D2901">
        <v>3.3281426518607985E-3</v>
      </c>
      <c r="E2901">
        <v>0</v>
      </c>
      <c r="F2901">
        <v>0</v>
      </c>
      <c r="G2901">
        <v>8.4572046005344304E-4</v>
      </c>
      <c r="H2901">
        <v>2.3373633426719753E-3</v>
      </c>
      <c r="I2901">
        <v>0</v>
      </c>
      <c r="J2901">
        <v>1.4505884913538022E-4</v>
      </c>
      <c r="K2901">
        <v>2.7369594176486831E-6</v>
      </c>
      <c r="L2901">
        <v>0</v>
      </c>
      <c r="M2901">
        <v>6.0265109417206357E-2</v>
      </c>
      <c r="N2901">
        <v>0.1672939074443581</v>
      </c>
      <c r="O2901">
        <v>0</v>
      </c>
      <c r="P2901">
        <v>1.8299310666399095E-2</v>
      </c>
    </row>
    <row r="2902" spans="1:16" x14ac:dyDescent="0.25">
      <c r="A2902">
        <v>1366</v>
      </c>
      <c r="B2902">
        <v>27.653012</v>
      </c>
      <c r="C2902">
        <v>255</v>
      </c>
      <c r="D2902">
        <v>3.4321471097314487E-3</v>
      </c>
      <c r="E2902">
        <v>0</v>
      </c>
      <c r="F2902">
        <v>0</v>
      </c>
      <c r="G2902">
        <v>7.9098127170046937E-4</v>
      </c>
      <c r="H2902">
        <v>2.4413678005426251E-3</v>
      </c>
      <c r="I2902">
        <v>0</v>
      </c>
      <c r="J2902">
        <v>1.9979803748835387E-4</v>
      </c>
      <c r="K2902">
        <v>0</v>
      </c>
      <c r="L2902">
        <v>0</v>
      </c>
      <c r="M2902">
        <v>5.9673926182994233E-2</v>
      </c>
      <c r="N2902">
        <v>0.16881291992115313</v>
      </c>
      <c r="O2902">
        <v>0</v>
      </c>
      <c r="P2902">
        <v>1.8285625869310849E-2</v>
      </c>
    </row>
    <row r="2903" spans="1:16" x14ac:dyDescent="0.25">
      <c r="A2903">
        <v>1367</v>
      </c>
      <c r="B2903">
        <v>27.662544</v>
      </c>
      <c r="C2903">
        <v>255</v>
      </c>
      <c r="D2903">
        <v>3.7660561586845879E-3</v>
      </c>
      <c r="E2903">
        <v>0</v>
      </c>
      <c r="F2903">
        <v>0</v>
      </c>
      <c r="G2903">
        <v>1.0455184975417969E-3</v>
      </c>
      <c r="H2903">
        <v>2.5316874613250319E-3</v>
      </c>
      <c r="I2903">
        <v>0</v>
      </c>
      <c r="J2903">
        <v>1.8885019981775911E-4</v>
      </c>
      <c r="K2903">
        <v>0</v>
      </c>
      <c r="L2903">
        <v>0</v>
      </c>
      <c r="M2903">
        <v>5.9419388957152902E-2</v>
      </c>
      <c r="N2903">
        <v>0.17064120881214243</v>
      </c>
      <c r="O2903">
        <v>0</v>
      </c>
      <c r="P2903">
        <v>1.7866871078410604E-2</v>
      </c>
    </row>
    <row r="2904" spans="1:16" x14ac:dyDescent="0.25">
      <c r="A2904">
        <v>1368</v>
      </c>
      <c r="B2904">
        <v>27.672076000000001</v>
      </c>
      <c r="C2904">
        <v>255</v>
      </c>
      <c r="D2904">
        <v>3.8426910223787513E-3</v>
      </c>
      <c r="E2904">
        <v>0</v>
      </c>
      <c r="F2904">
        <v>0</v>
      </c>
      <c r="G2904">
        <v>1.1413120771595008E-3</v>
      </c>
      <c r="H2904">
        <v>2.5481092178309241E-3</v>
      </c>
      <c r="I2904">
        <v>0</v>
      </c>
      <c r="J2904">
        <v>1.5326972738832626E-4</v>
      </c>
      <c r="K2904">
        <v>0</v>
      </c>
      <c r="L2904">
        <v>0</v>
      </c>
      <c r="M2904">
        <v>5.9162114771893932E-2</v>
      </c>
      <c r="N2904">
        <v>0.17268845445654366</v>
      </c>
      <c r="O2904">
        <v>0</v>
      </c>
      <c r="P2904">
        <v>1.7412535815080923E-2</v>
      </c>
    </row>
    <row r="2905" spans="1:16" x14ac:dyDescent="0.25">
      <c r="A2905">
        <v>1369</v>
      </c>
      <c r="B2905">
        <v>27.681608000000001</v>
      </c>
      <c r="C2905">
        <v>255</v>
      </c>
      <c r="D2905">
        <v>3.9056410889846704E-3</v>
      </c>
      <c r="E2905">
        <v>0</v>
      </c>
      <c r="F2905">
        <v>0</v>
      </c>
      <c r="G2905">
        <v>1.2042621437654206E-3</v>
      </c>
      <c r="H2905">
        <v>2.5700048931721134E-3</v>
      </c>
      <c r="I2905">
        <v>0</v>
      </c>
      <c r="J2905">
        <v>1.3137405204713678E-4</v>
      </c>
      <c r="K2905">
        <v>0</v>
      </c>
      <c r="L2905">
        <v>0</v>
      </c>
      <c r="M2905">
        <v>5.9022529841593847E-2</v>
      </c>
      <c r="N2905">
        <v>0.17403777544944446</v>
      </c>
      <c r="O2905">
        <v>0</v>
      </c>
      <c r="P2905">
        <v>1.7327690073133811E-2</v>
      </c>
    </row>
    <row r="2906" spans="1:16" x14ac:dyDescent="0.25">
      <c r="A2906">
        <v>1370</v>
      </c>
      <c r="B2906">
        <v>27.691140000000001</v>
      </c>
      <c r="C2906">
        <v>255</v>
      </c>
      <c r="D2906">
        <v>3.6866843355727757E-3</v>
      </c>
      <c r="E2906">
        <v>0</v>
      </c>
      <c r="F2906">
        <v>0</v>
      </c>
      <c r="G2906">
        <v>1.0810989699712298E-3</v>
      </c>
      <c r="H2906">
        <v>2.5289505019073831E-3</v>
      </c>
      <c r="I2906">
        <v>0</v>
      </c>
      <c r="J2906">
        <v>7.663486369416313E-5</v>
      </c>
      <c r="K2906">
        <v>0</v>
      </c>
      <c r="L2906">
        <v>0</v>
      </c>
      <c r="M2906">
        <v>5.9175799568982175E-2</v>
      </c>
      <c r="N2906">
        <v>0.17597554271713972</v>
      </c>
      <c r="O2906">
        <v>0</v>
      </c>
      <c r="P2906">
        <v>1.6410808668221505E-2</v>
      </c>
    </row>
    <row r="2907" spans="1:16" x14ac:dyDescent="0.25">
      <c r="A2907">
        <v>1371</v>
      </c>
      <c r="B2907">
        <v>27.700672000000001</v>
      </c>
      <c r="C2907">
        <v>255</v>
      </c>
      <c r="D2907">
        <v>3.57446899944918E-3</v>
      </c>
      <c r="E2907">
        <v>0</v>
      </c>
      <c r="F2907">
        <v>0</v>
      </c>
      <c r="G2907">
        <v>1.0126749845300127E-3</v>
      </c>
      <c r="H2907">
        <v>2.4687373947191124E-3</v>
      </c>
      <c r="I2907">
        <v>0</v>
      </c>
      <c r="J2907">
        <v>9.3056620200055224E-5</v>
      </c>
      <c r="K2907">
        <v>0</v>
      </c>
      <c r="L2907">
        <v>0</v>
      </c>
      <c r="M2907">
        <v>5.8450505323305271E-2</v>
      </c>
      <c r="N2907">
        <v>0.17794615349784676</v>
      </c>
      <c r="O2907">
        <v>0</v>
      </c>
      <c r="P2907">
        <v>1.656134143619218E-2</v>
      </c>
    </row>
    <row r="2908" spans="1:16" x14ac:dyDescent="0.25">
      <c r="A2908">
        <v>1372</v>
      </c>
      <c r="B2908">
        <v>27.710204000000001</v>
      </c>
      <c r="C2908">
        <v>255</v>
      </c>
      <c r="D2908">
        <v>3.6757364979021815E-3</v>
      </c>
      <c r="E2908">
        <v>0</v>
      </c>
      <c r="F2908">
        <v>0</v>
      </c>
      <c r="G2908">
        <v>1.0810989699712298E-3</v>
      </c>
      <c r="H2908">
        <v>2.5234765830720856E-3</v>
      </c>
      <c r="I2908">
        <v>0</v>
      </c>
      <c r="J2908">
        <v>7.1160944858865752E-5</v>
      </c>
      <c r="K2908">
        <v>0</v>
      </c>
      <c r="L2908">
        <v>0</v>
      </c>
      <c r="M2908">
        <v>5.8401240053787593E-2</v>
      </c>
      <c r="N2908">
        <v>0.17967317489038309</v>
      </c>
      <c r="O2908">
        <v>0</v>
      </c>
      <c r="P2908">
        <v>1.6369754276956774E-2</v>
      </c>
    </row>
    <row r="2909" spans="1:16" x14ac:dyDescent="0.25">
      <c r="A2909">
        <v>1373</v>
      </c>
      <c r="B2909">
        <v>27.719736000000001</v>
      </c>
      <c r="C2909">
        <v>255</v>
      </c>
      <c r="D2909">
        <v>3.8837454136434811E-3</v>
      </c>
      <c r="E2909">
        <v>0</v>
      </c>
      <c r="F2909">
        <v>0</v>
      </c>
      <c r="G2909">
        <v>1.1960512655124745E-3</v>
      </c>
      <c r="H2909">
        <v>2.6411658380309788E-3</v>
      </c>
      <c r="I2909">
        <v>0</v>
      </c>
      <c r="J2909">
        <v>4.6528310100027612E-5</v>
      </c>
      <c r="K2909">
        <v>0</v>
      </c>
      <c r="L2909">
        <v>0</v>
      </c>
      <c r="M2909">
        <v>5.7309193246145772E-2</v>
      </c>
      <c r="N2909">
        <v>0.18104986547746038</v>
      </c>
      <c r="O2909">
        <v>0</v>
      </c>
      <c r="P2909">
        <v>1.6668082853480478E-2</v>
      </c>
    </row>
    <row r="2910" spans="1:16" x14ac:dyDescent="0.25">
      <c r="A2910">
        <v>1374</v>
      </c>
      <c r="B2910">
        <v>27.729268000000001</v>
      </c>
      <c r="C2910">
        <v>255</v>
      </c>
      <c r="D2910">
        <v>3.8399540629611021E-3</v>
      </c>
      <c r="E2910">
        <v>0</v>
      </c>
      <c r="F2910">
        <v>0</v>
      </c>
      <c r="G2910">
        <v>1.0674141728829864E-3</v>
      </c>
      <c r="H2910">
        <v>2.7342224582310344E-3</v>
      </c>
      <c r="I2910">
        <v>0</v>
      </c>
      <c r="J2910">
        <v>3.8317431847081565E-5</v>
      </c>
      <c r="K2910">
        <v>0</v>
      </c>
      <c r="L2910">
        <v>0</v>
      </c>
      <c r="M2910">
        <v>5.712581696516332E-2</v>
      </c>
      <c r="N2910">
        <v>0.18239097559210823</v>
      </c>
      <c r="O2910">
        <v>0</v>
      </c>
      <c r="P2910">
        <v>1.6490180491333314E-2</v>
      </c>
    </row>
    <row r="2911" spans="1:16" x14ac:dyDescent="0.25">
      <c r="A2911">
        <v>1375</v>
      </c>
      <c r="B2911">
        <v>27.738800000000001</v>
      </c>
      <c r="C2911">
        <v>255</v>
      </c>
      <c r="D2911">
        <v>3.9412215614141035E-3</v>
      </c>
      <c r="E2911">
        <v>0</v>
      </c>
      <c r="F2911">
        <v>0</v>
      </c>
      <c r="G2911">
        <v>1.0208858627829588E-3</v>
      </c>
      <c r="H2911">
        <v>2.8519117131899276E-3</v>
      </c>
      <c r="I2911">
        <v>0</v>
      </c>
      <c r="J2911">
        <v>6.8423985441217077E-5</v>
      </c>
      <c r="K2911">
        <v>0</v>
      </c>
      <c r="L2911">
        <v>0</v>
      </c>
      <c r="M2911">
        <v>5.5902396105474352E-2</v>
      </c>
      <c r="N2911">
        <v>0.18356239422286189</v>
      </c>
      <c r="O2911">
        <v>0</v>
      </c>
      <c r="P2911">
        <v>1.7092311563216025E-2</v>
      </c>
    </row>
    <row r="2912" spans="1:16" x14ac:dyDescent="0.25">
      <c r="A2912">
        <v>1376</v>
      </c>
      <c r="B2912">
        <v>27.748332000000001</v>
      </c>
      <c r="C2912">
        <v>255</v>
      </c>
      <c r="D2912">
        <v>3.9685911555905904E-3</v>
      </c>
      <c r="E2912">
        <v>0</v>
      </c>
      <c r="F2912">
        <v>0</v>
      </c>
      <c r="G2912">
        <v>1.0920468076418247E-3</v>
      </c>
      <c r="H2912">
        <v>2.7396963770663319E-3</v>
      </c>
      <c r="I2912">
        <v>0</v>
      </c>
      <c r="J2912">
        <v>1.3684797088243415E-4</v>
      </c>
      <c r="K2912">
        <v>0</v>
      </c>
      <c r="L2912">
        <v>0</v>
      </c>
      <c r="M2912">
        <v>5.6750853524945445E-2</v>
      </c>
      <c r="N2912">
        <v>0.18340091361722061</v>
      </c>
      <c r="O2912">
        <v>0</v>
      </c>
      <c r="P2912">
        <v>1.6471021775409777E-2</v>
      </c>
    </row>
    <row r="2913" spans="1:16" x14ac:dyDescent="0.25">
      <c r="A2913">
        <v>1377</v>
      </c>
      <c r="B2913">
        <v>27.757864000000001</v>
      </c>
      <c r="C2913">
        <v>255</v>
      </c>
      <c r="D2913">
        <v>3.891956291896427E-3</v>
      </c>
      <c r="E2913">
        <v>0</v>
      </c>
      <c r="F2913">
        <v>0</v>
      </c>
      <c r="G2913">
        <v>1.1659447119183391E-3</v>
      </c>
      <c r="H2913">
        <v>2.6356919191956817E-3</v>
      </c>
      <c r="I2913">
        <v>0</v>
      </c>
      <c r="J2913">
        <v>9.0319660782406535E-5</v>
      </c>
      <c r="K2913">
        <v>0</v>
      </c>
      <c r="L2913">
        <v>0</v>
      </c>
      <c r="M2913">
        <v>5.7196977910022179E-2</v>
      </c>
      <c r="N2913">
        <v>0.1826920411280496</v>
      </c>
      <c r="O2913">
        <v>0</v>
      </c>
      <c r="P2913">
        <v>1.6939041835827701E-2</v>
      </c>
    </row>
    <row r="2914" spans="1:16" x14ac:dyDescent="0.25">
      <c r="A2914">
        <v>1378</v>
      </c>
      <c r="B2914">
        <v>27.767396000000002</v>
      </c>
      <c r="C2914">
        <v>255</v>
      </c>
      <c r="D2914">
        <v>3.5689950806138829E-3</v>
      </c>
      <c r="E2914">
        <v>0</v>
      </c>
      <c r="F2914">
        <v>0</v>
      </c>
      <c r="G2914">
        <v>9.5793579617703905E-4</v>
      </c>
      <c r="H2914">
        <v>2.4249460440367329E-3</v>
      </c>
      <c r="I2914">
        <v>0</v>
      </c>
      <c r="J2914">
        <v>1.8611324040011045E-4</v>
      </c>
      <c r="K2914">
        <v>0</v>
      </c>
      <c r="L2914">
        <v>0</v>
      </c>
      <c r="M2914">
        <v>5.8154913706199213E-2</v>
      </c>
      <c r="N2914">
        <v>0.18221581018937871</v>
      </c>
      <c r="O2914">
        <v>0</v>
      </c>
      <c r="P2914">
        <v>1.7168946426910189E-2</v>
      </c>
    </row>
    <row r="2915" spans="1:16" x14ac:dyDescent="0.25">
      <c r="A2915">
        <v>1379</v>
      </c>
      <c r="B2915">
        <v>27.776928000000002</v>
      </c>
      <c r="C2915">
        <v>255</v>
      </c>
      <c r="D2915">
        <v>3.2323490722430946E-3</v>
      </c>
      <c r="E2915">
        <v>0</v>
      </c>
      <c r="F2915">
        <v>0</v>
      </c>
      <c r="G2915">
        <v>8.5940525714168646E-4</v>
      </c>
      <c r="H2915">
        <v>2.2771502354837041E-3</v>
      </c>
      <c r="I2915">
        <v>0</v>
      </c>
      <c r="J2915">
        <v>9.5793579617703913E-5</v>
      </c>
      <c r="K2915">
        <v>0</v>
      </c>
      <c r="L2915">
        <v>0</v>
      </c>
      <c r="M2915">
        <v>5.9479602064341185E-2</v>
      </c>
      <c r="N2915">
        <v>0.18192021857227267</v>
      </c>
      <c r="O2915">
        <v>0</v>
      </c>
      <c r="P2915">
        <v>1.6917146160486507E-2</v>
      </c>
    </row>
    <row r="2916" spans="1:16" x14ac:dyDescent="0.25">
      <c r="A2916">
        <v>1380</v>
      </c>
      <c r="B2916">
        <v>27.786460000000002</v>
      </c>
      <c r="C2916">
        <v>255</v>
      </c>
      <c r="D2916">
        <v>3.270666504090176E-3</v>
      </c>
      <c r="E2916">
        <v>0</v>
      </c>
      <c r="F2916">
        <v>0</v>
      </c>
      <c r="G2916">
        <v>9.7435755268293124E-4</v>
      </c>
      <c r="H2916">
        <v>2.2005153717895411E-3</v>
      </c>
      <c r="I2916">
        <v>0</v>
      </c>
      <c r="J2916">
        <v>9.5793579617703913E-5</v>
      </c>
      <c r="K2916">
        <v>0</v>
      </c>
      <c r="L2916">
        <v>0</v>
      </c>
      <c r="M2916">
        <v>5.9080005989364477E-2</v>
      </c>
      <c r="N2916">
        <v>0.18174505316954315</v>
      </c>
      <c r="O2916">
        <v>0</v>
      </c>
      <c r="P2916">
        <v>1.7483696759939785E-2</v>
      </c>
    </row>
    <row r="2917" spans="1:16" x14ac:dyDescent="0.25">
      <c r="A2917">
        <v>1381</v>
      </c>
      <c r="B2917">
        <v>27.795991999999998</v>
      </c>
      <c r="C2917">
        <v>255</v>
      </c>
      <c r="D2917">
        <v>3.1967685998136619E-3</v>
      </c>
      <c r="E2917">
        <v>0</v>
      </c>
      <c r="F2917">
        <v>0</v>
      </c>
      <c r="G2917">
        <v>1.0455184975417969E-3</v>
      </c>
      <c r="H2917">
        <v>2.0144021313894308E-3</v>
      </c>
      <c r="I2917">
        <v>0</v>
      </c>
      <c r="J2917">
        <v>1.3684797088243415E-4</v>
      </c>
      <c r="K2917">
        <v>0</v>
      </c>
      <c r="L2917">
        <v>0</v>
      </c>
      <c r="M2917">
        <v>5.8163124584452164E-2</v>
      </c>
      <c r="N2917">
        <v>0.18204611870548451</v>
      </c>
      <c r="O2917">
        <v>0</v>
      </c>
      <c r="P2917">
        <v>1.8865861265852372E-2</v>
      </c>
    </row>
    <row r="2918" spans="1:16" x14ac:dyDescent="0.25">
      <c r="A2918">
        <v>1382</v>
      </c>
      <c r="B2918">
        <v>27.805523999999998</v>
      </c>
      <c r="C2918">
        <v>255</v>
      </c>
      <c r="D2918">
        <v>2.8546486726075764E-3</v>
      </c>
      <c r="E2918">
        <v>0</v>
      </c>
      <c r="F2918">
        <v>0</v>
      </c>
      <c r="G2918">
        <v>1.053729375794743E-3</v>
      </c>
      <c r="H2918">
        <v>1.6914409201068861E-3</v>
      </c>
      <c r="I2918">
        <v>0</v>
      </c>
      <c r="J2918">
        <v>1.0947837670594732E-4</v>
      </c>
      <c r="K2918">
        <v>0</v>
      </c>
      <c r="L2918">
        <v>0</v>
      </c>
      <c r="M2918">
        <v>5.8015328775899128E-2</v>
      </c>
      <c r="N2918">
        <v>0.18270298896572018</v>
      </c>
      <c r="O2918">
        <v>0</v>
      </c>
      <c r="P2918">
        <v>1.8964391804887723E-2</v>
      </c>
    </row>
    <row r="2919" spans="1:16" x14ac:dyDescent="0.25">
      <c r="A2919">
        <v>1383</v>
      </c>
      <c r="B2919">
        <v>27.815055999999998</v>
      </c>
      <c r="C2919">
        <v>255</v>
      </c>
      <c r="D2919">
        <v>2.7834877277487105E-3</v>
      </c>
      <c r="E2919">
        <v>0</v>
      </c>
      <c r="F2919">
        <v>0</v>
      </c>
      <c r="G2919">
        <v>1.1549968742477442E-3</v>
      </c>
      <c r="H2919">
        <v>1.5272233550479651E-3</v>
      </c>
      <c r="I2919">
        <v>0</v>
      </c>
      <c r="J2919">
        <v>1.0126749845300128E-4</v>
      </c>
      <c r="K2919">
        <v>0</v>
      </c>
      <c r="L2919">
        <v>0</v>
      </c>
      <c r="M2919">
        <v>5.790858735861084E-2</v>
      </c>
      <c r="N2919">
        <v>0.1835186028721795</v>
      </c>
      <c r="O2919">
        <v>0</v>
      </c>
      <c r="P2919">
        <v>1.8956180926634779E-2</v>
      </c>
    </row>
    <row r="2920" spans="1:16" x14ac:dyDescent="0.25">
      <c r="A2920">
        <v>1384</v>
      </c>
      <c r="B2920">
        <v>27.824587999999999</v>
      </c>
      <c r="C2920">
        <v>255</v>
      </c>
      <c r="D2920">
        <v>2.8382269161016842E-3</v>
      </c>
      <c r="E2920">
        <v>0</v>
      </c>
      <c r="F2920">
        <v>0</v>
      </c>
      <c r="G2920">
        <v>1.078362010553581E-3</v>
      </c>
      <c r="H2920">
        <v>1.6476495694245073E-3</v>
      </c>
      <c r="I2920">
        <v>0</v>
      </c>
      <c r="J2920">
        <v>1.1221533612359601E-4</v>
      </c>
      <c r="K2920">
        <v>0</v>
      </c>
      <c r="L2920">
        <v>0</v>
      </c>
      <c r="M2920">
        <v>5.843408356679939E-2</v>
      </c>
      <c r="N2920">
        <v>0.18411252306580925</v>
      </c>
      <c r="O2920">
        <v>0</v>
      </c>
      <c r="P2920">
        <v>1.8945233088964182E-2</v>
      </c>
    </row>
    <row r="2921" spans="1:16" x14ac:dyDescent="0.25">
      <c r="A2921">
        <v>1385</v>
      </c>
      <c r="B2921">
        <v>27.834119999999999</v>
      </c>
      <c r="C2921">
        <v>255</v>
      </c>
      <c r="D2921">
        <v>3.2186642751548516E-3</v>
      </c>
      <c r="E2921">
        <v>0</v>
      </c>
      <c r="F2921">
        <v>0</v>
      </c>
      <c r="G2921">
        <v>8.5393133830638914E-4</v>
      </c>
      <c r="H2921">
        <v>2.0034542937188357E-3</v>
      </c>
      <c r="I2921">
        <v>0</v>
      </c>
      <c r="J2921">
        <v>3.6127864312962614E-4</v>
      </c>
      <c r="K2921">
        <v>0</v>
      </c>
      <c r="L2921">
        <v>0</v>
      </c>
      <c r="M2921">
        <v>5.8305446474169895E-2</v>
      </c>
      <c r="N2921">
        <v>0.18504856318664512</v>
      </c>
      <c r="O2921">
        <v>0</v>
      </c>
      <c r="P2921">
        <v>1.9599366389782217E-2</v>
      </c>
    </row>
    <row r="2922" spans="1:16" x14ac:dyDescent="0.25">
      <c r="A2922">
        <v>1386</v>
      </c>
      <c r="B2922">
        <v>27.843651999999999</v>
      </c>
      <c r="C2922">
        <v>255</v>
      </c>
      <c r="D2922">
        <v>3.3801448807961238E-3</v>
      </c>
      <c r="E2922">
        <v>0</v>
      </c>
      <c r="F2922">
        <v>0</v>
      </c>
      <c r="G2922">
        <v>9.0593356724171415E-4</v>
      </c>
      <c r="H2922">
        <v>2.2744132760660557E-3</v>
      </c>
      <c r="I2922">
        <v>0</v>
      </c>
      <c r="J2922">
        <v>1.9979803748835387E-4</v>
      </c>
      <c r="K2922">
        <v>0</v>
      </c>
      <c r="L2922">
        <v>0</v>
      </c>
      <c r="M2922">
        <v>5.944949551074704E-2</v>
      </c>
      <c r="N2922">
        <v>0.18661410397354014</v>
      </c>
      <c r="O2922">
        <v>0</v>
      </c>
      <c r="P2922">
        <v>1.8000982089875391E-2</v>
      </c>
    </row>
    <row r="2923" spans="1:16" x14ac:dyDescent="0.25">
      <c r="A2923">
        <v>1387</v>
      </c>
      <c r="B2923">
        <v>27.853183999999999</v>
      </c>
      <c r="C2923">
        <v>255</v>
      </c>
      <c r="D2923">
        <v>3.974065074425887E-3</v>
      </c>
      <c r="E2923">
        <v>0</v>
      </c>
      <c r="F2923">
        <v>0</v>
      </c>
      <c r="G2923">
        <v>1.0756250511359325E-3</v>
      </c>
      <c r="H2923">
        <v>2.6110592844368436E-3</v>
      </c>
      <c r="I2923">
        <v>0</v>
      </c>
      <c r="J2923">
        <v>2.8738073885311173E-4</v>
      </c>
      <c r="K2923">
        <v>0</v>
      </c>
      <c r="L2923">
        <v>0</v>
      </c>
      <c r="M2923">
        <v>6.0207633269435727E-2</v>
      </c>
      <c r="N2923">
        <v>0.18868324529328256</v>
      </c>
      <c r="O2923">
        <v>0</v>
      </c>
      <c r="P2923">
        <v>1.675019163600994E-2</v>
      </c>
    </row>
    <row r="2924" spans="1:16" x14ac:dyDescent="0.25">
      <c r="A2924">
        <v>1388</v>
      </c>
      <c r="B2924">
        <v>27.862715999999999</v>
      </c>
      <c r="C2924">
        <v>255</v>
      </c>
      <c r="D2924">
        <v>4.2696566915319456E-3</v>
      </c>
      <c r="E2924">
        <v>0</v>
      </c>
      <c r="F2924">
        <v>0</v>
      </c>
      <c r="G2924">
        <v>1.1221533612359601E-3</v>
      </c>
      <c r="H2924">
        <v>2.7916986060016569E-3</v>
      </c>
      <c r="I2924">
        <v>0</v>
      </c>
      <c r="J2924">
        <v>3.5580472429432876E-4</v>
      </c>
      <c r="K2924">
        <v>0</v>
      </c>
      <c r="L2924">
        <v>0</v>
      </c>
      <c r="M2924">
        <v>6.0585333669071248E-2</v>
      </c>
      <c r="N2924">
        <v>0.19093028897517211</v>
      </c>
      <c r="O2924">
        <v>0</v>
      </c>
      <c r="P2924">
        <v>1.5458346790879762E-2</v>
      </c>
    </row>
    <row r="2925" spans="1:16" x14ac:dyDescent="0.25">
      <c r="A2925">
        <v>1389</v>
      </c>
      <c r="B2925">
        <v>27.872247999999999</v>
      </c>
      <c r="C2925">
        <v>255</v>
      </c>
      <c r="D2925">
        <v>4.2094435843436752E-3</v>
      </c>
      <c r="E2925">
        <v>0</v>
      </c>
      <c r="F2925">
        <v>0</v>
      </c>
      <c r="G2925">
        <v>1.053729375794743E-3</v>
      </c>
      <c r="H2925">
        <v>2.8546486726075764E-3</v>
      </c>
      <c r="I2925">
        <v>0</v>
      </c>
      <c r="J2925">
        <v>3.0106553594135514E-4</v>
      </c>
      <c r="K2925">
        <v>0</v>
      </c>
      <c r="L2925">
        <v>0</v>
      </c>
      <c r="M2925">
        <v>5.9632871791729498E-2</v>
      </c>
      <c r="N2925">
        <v>0.19333333934386768</v>
      </c>
      <c r="O2925">
        <v>0</v>
      </c>
      <c r="P2925">
        <v>1.502590720289127E-2</v>
      </c>
    </row>
    <row r="2926" spans="1:16" x14ac:dyDescent="0.25">
      <c r="A2926">
        <v>1390</v>
      </c>
      <c r="B2926">
        <v>27.881779999999999</v>
      </c>
      <c r="C2926">
        <v>255</v>
      </c>
      <c r="D2926">
        <v>4.0862804105494836E-3</v>
      </c>
      <c r="E2926">
        <v>0</v>
      </c>
      <c r="F2926">
        <v>0</v>
      </c>
      <c r="G2926">
        <v>1.0893098482241759E-3</v>
      </c>
      <c r="H2926">
        <v>2.7615920524075212E-3</v>
      </c>
      <c r="I2926">
        <v>0</v>
      </c>
      <c r="J2926">
        <v>2.3537850991778674E-4</v>
      </c>
      <c r="K2926">
        <v>0</v>
      </c>
      <c r="L2926">
        <v>0</v>
      </c>
      <c r="M2926">
        <v>5.9118323421211552E-2</v>
      </c>
      <c r="N2926">
        <v>0.19570902011838673</v>
      </c>
      <c r="O2926">
        <v>0</v>
      </c>
      <c r="P2926">
        <v>1.4993063689879486E-2</v>
      </c>
    </row>
    <row r="2927" spans="1:16" x14ac:dyDescent="0.25">
      <c r="A2927">
        <v>1391</v>
      </c>
      <c r="B2927">
        <v>27.891311999999999</v>
      </c>
      <c r="C2927">
        <v>255</v>
      </c>
      <c r="D2927">
        <v>3.9822759526788338E-3</v>
      </c>
      <c r="E2927">
        <v>0</v>
      </c>
      <c r="F2927">
        <v>0</v>
      </c>
      <c r="G2927">
        <v>1.1084685641477166E-3</v>
      </c>
      <c r="H2927">
        <v>2.7068528640545476E-3</v>
      </c>
      <c r="I2927">
        <v>0</v>
      </c>
      <c r="J2927">
        <v>1.6695452447656968E-4</v>
      </c>
      <c r="K2927">
        <v>0</v>
      </c>
      <c r="L2927">
        <v>0</v>
      </c>
      <c r="M2927">
        <v>5.856819457826417E-2</v>
      </c>
      <c r="N2927">
        <v>0.19857461662866491</v>
      </c>
      <c r="O2927">
        <v>0</v>
      </c>
      <c r="P2927">
        <v>1.3443944659490331E-2</v>
      </c>
    </row>
    <row r="2928" spans="1:16" x14ac:dyDescent="0.25">
      <c r="A2928">
        <v>1392</v>
      </c>
      <c r="B2928">
        <v>27.900843999999999</v>
      </c>
      <c r="C2928">
        <v>255</v>
      </c>
      <c r="D2928">
        <v>3.7523713615963449E-3</v>
      </c>
      <c r="E2928">
        <v>0</v>
      </c>
      <c r="F2928">
        <v>0</v>
      </c>
      <c r="G2928">
        <v>1.1002576858947706E-3</v>
      </c>
      <c r="H2928">
        <v>2.5070548265661938E-3</v>
      </c>
      <c r="I2928">
        <v>0</v>
      </c>
      <c r="J2928">
        <v>1.4505884913538022E-4</v>
      </c>
      <c r="K2928">
        <v>0</v>
      </c>
      <c r="L2928">
        <v>0</v>
      </c>
      <c r="M2928">
        <v>5.7659524051604807E-2</v>
      </c>
      <c r="N2928">
        <v>0.20116651719717821</v>
      </c>
      <c r="O2928">
        <v>0</v>
      </c>
      <c r="P2928">
        <v>1.3307096688607897E-2</v>
      </c>
    </row>
    <row r="2929" spans="1:16" x14ac:dyDescent="0.25">
      <c r="A2929">
        <v>1393</v>
      </c>
      <c r="B2929">
        <v>27.910375999999999</v>
      </c>
      <c r="C2929">
        <v>255</v>
      </c>
      <c r="D2929">
        <v>3.7906887934434264E-3</v>
      </c>
      <c r="E2929">
        <v>0</v>
      </c>
      <c r="F2929">
        <v>0</v>
      </c>
      <c r="G2929">
        <v>1.1768925495889337E-3</v>
      </c>
      <c r="H2929">
        <v>2.3209415861660835E-3</v>
      </c>
      <c r="I2929">
        <v>0</v>
      </c>
      <c r="J2929">
        <v>2.928546576884091E-4</v>
      </c>
      <c r="K2929">
        <v>0</v>
      </c>
      <c r="L2929">
        <v>0</v>
      </c>
      <c r="M2929">
        <v>5.6455261907839387E-2</v>
      </c>
      <c r="N2929">
        <v>0.2038186308728798</v>
      </c>
      <c r="O2929">
        <v>0</v>
      </c>
      <c r="P2929">
        <v>1.3474051213084468E-2</v>
      </c>
    </row>
    <row r="2930" spans="1:16" x14ac:dyDescent="0.25">
      <c r="A2930">
        <v>1394</v>
      </c>
      <c r="B2930">
        <v>27.919908</v>
      </c>
      <c r="C2930">
        <v>255</v>
      </c>
      <c r="D2930">
        <v>3.9521693990846977E-3</v>
      </c>
      <c r="E2930">
        <v>0</v>
      </c>
      <c r="F2930">
        <v>0</v>
      </c>
      <c r="G2930">
        <v>1.2973187639654757E-3</v>
      </c>
      <c r="H2930">
        <v>2.2360958442189743E-3</v>
      </c>
      <c r="I2930">
        <v>0</v>
      </c>
      <c r="J2930">
        <v>4.1875479090024853E-4</v>
      </c>
      <c r="K2930">
        <v>0</v>
      </c>
      <c r="L2930">
        <v>0</v>
      </c>
      <c r="M2930">
        <v>5.450107288363823E-2</v>
      </c>
      <c r="N2930">
        <v>0.20641600536022839</v>
      </c>
      <c r="O2930">
        <v>0</v>
      </c>
      <c r="P2930">
        <v>1.4158291067496637E-2</v>
      </c>
    </row>
    <row r="2931" spans="1:16" x14ac:dyDescent="0.25">
      <c r="A2931">
        <v>1395</v>
      </c>
      <c r="B2931">
        <v>27.92944</v>
      </c>
      <c r="C2931">
        <v>255</v>
      </c>
      <c r="D2931">
        <v>3.6976321732433708E-3</v>
      </c>
      <c r="E2931">
        <v>0</v>
      </c>
      <c r="F2931">
        <v>0</v>
      </c>
      <c r="G2931">
        <v>1.2288947785242586E-3</v>
      </c>
      <c r="H2931">
        <v>2.0417717255659176E-3</v>
      </c>
      <c r="I2931">
        <v>0</v>
      </c>
      <c r="J2931">
        <v>4.2696566915319457E-4</v>
      </c>
      <c r="K2931">
        <v>0</v>
      </c>
      <c r="L2931">
        <v>0</v>
      </c>
      <c r="M2931">
        <v>5.4339592277996951E-2</v>
      </c>
      <c r="N2931">
        <v>0.20851525323356493</v>
      </c>
      <c r="O2931">
        <v>0</v>
      </c>
      <c r="P2931">
        <v>1.3014242030919488E-2</v>
      </c>
    </row>
    <row r="2932" spans="1:16" x14ac:dyDescent="0.25">
      <c r="A2932">
        <v>1396</v>
      </c>
      <c r="B2932">
        <v>27.938972</v>
      </c>
      <c r="C2932">
        <v>255</v>
      </c>
      <c r="D2932">
        <v>3.5224667705138551E-3</v>
      </c>
      <c r="E2932">
        <v>0</v>
      </c>
      <c r="F2932">
        <v>0</v>
      </c>
      <c r="G2932">
        <v>1.1933143060948257E-3</v>
      </c>
      <c r="H2932">
        <v>1.8939759170128886E-3</v>
      </c>
      <c r="I2932">
        <v>0</v>
      </c>
      <c r="J2932">
        <v>4.3517654740614055E-4</v>
      </c>
      <c r="K2932">
        <v>0</v>
      </c>
      <c r="L2932">
        <v>0</v>
      </c>
      <c r="M2932">
        <v>5.3778515597378979E-2</v>
      </c>
      <c r="N2932">
        <v>0.21068566205176031</v>
      </c>
      <c r="O2932">
        <v>0</v>
      </c>
      <c r="P2932">
        <v>1.2617382915360428E-2</v>
      </c>
    </row>
    <row r="2933" spans="1:16" x14ac:dyDescent="0.25">
      <c r="A2933">
        <v>1397</v>
      </c>
      <c r="B2933">
        <v>27.948504</v>
      </c>
      <c r="C2933">
        <v>255</v>
      </c>
      <c r="D2933">
        <v>3.2624556258372302E-3</v>
      </c>
      <c r="E2933">
        <v>0</v>
      </c>
      <c r="F2933">
        <v>0</v>
      </c>
      <c r="G2933">
        <v>1.1331011989065547E-3</v>
      </c>
      <c r="H2933">
        <v>1.7379692302069137E-3</v>
      </c>
      <c r="I2933">
        <v>0</v>
      </c>
      <c r="J2933">
        <v>3.9138519672376164E-4</v>
      </c>
      <c r="K2933">
        <v>0</v>
      </c>
      <c r="L2933">
        <v>0</v>
      </c>
      <c r="M2933">
        <v>5.4096002889826224E-2</v>
      </c>
      <c r="N2933">
        <v>0.21231962682409658</v>
      </c>
      <c r="O2933">
        <v>0</v>
      </c>
      <c r="P2933">
        <v>1.2100097585424829E-2</v>
      </c>
    </row>
    <row r="2934" spans="1:16" x14ac:dyDescent="0.25">
      <c r="A2934">
        <v>1398</v>
      </c>
      <c r="B2934">
        <v>27.958036</v>
      </c>
      <c r="C2934">
        <v>255</v>
      </c>
      <c r="D2934">
        <v>3.2323490722430946E-3</v>
      </c>
      <c r="E2934">
        <v>0</v>
      </c>
      <c r="F2934">
        <v>0</v>
      </c>
      <c r="G2934">
        <v>1.1166794424006627E-3</v>
      </c>
      <c r="H2934">
        <v>1.7516540272951571E-3</v>
      </c>
      <c r="I2934">
        <v>0</v>
      </c>
      <c r="J2934">
        <v>3.6401560254727486E-4</v>
      </c>
      <c r="K2934">
        <v>0</v>
      </c>
      <c r="L2934">
        <v>0</v>
      </c>
      <c r="M2934">
        <v>5.4681712205203042E-2</v>
      </c>
      <c r="N2934">
        <v>0.21340893667232075</v>
      </c>
      <c r="O2934">
        <v>0</v>
      </c>
      <c r="P2934">
        <v>1.2171258530283694E-2</v>
      </c>
    </row>
    <row r="2935" spans="1:16" x14ac:dyDescent="0.25">
      <c r="A2935">
        <v>1399</v>
      </c>
      <c r="B2935">
        <v>27.967568</v>
      </c>
      <c r="C2935">
        <v>255</v>
      </c>
      <c r="D2935">
        <v>3.213190356319554E-3</v>
      </c>
      <c r="E2935">
        <v>0</v>
      </c>
      <c r="F2935">
        <v>0</v>
      </c>
      <c r="G2935">
        <v>1.0345706598712022E-3</v>
      </c>
      <c r="H2935">
        <v>1.9268194300246727E-3</v>
      </c>
      <c r="I2935">
        <v>0</v>
      </c>
      <c r="J2935">
        <v>2.5180026642367885E-4</v>
      </c>
      <c r="K2935">
        <v>0</v>
      </c>
      <c r="L2935">
        <v>0</v>
      </c>
      <c r="M2935">
        <v>5.4670764367532446E-2</v>
      </c>
      <c r="N2935">
        <v>0.21440245294092725</v>
      </c>
      <c r="O2935">
        <v>0</v>
      </c>
      <c r="P2935">
        <v>1.3183933514813706E-2</v>
      </c>
    </row>
    <row r="2936" spans="1:16" x14ac:dyDescent="0.25">
      <c r="A2936">
        <v>1400</v>
      </c>
      <c r="B2936">
        <v>27.9771</v>
      </c>
      <c r="C2936">
        <v>255</v>
      </c>
      <c r="D2936">
        <v>2.9449683333899832E-3</v>
      </c>
      <c r="E2936">
        <v>0</v>
      </c>
      <c r="F2936">
        <v>0</v>
      </c>
      <c r="G2936">
        <v>8.7582701364757854E-4</v>
      </c>
      <c r="H2936">
        <v>1.7461801084598598E-3</v>
      </c>
      <c r="I2936">
        <v>0</v>
      </c>
      <c r="J2936">
        <v>3.229612112825446E-4</v>
      </c>
      <c r="K2936">
        <v>0</v>
      </c>
      <c r="L2936">
        <v>0</v>
      </c>
      <c r="M2936">
        <v>5.4867825445603147E-2</v>
      </c>
      <c r="N2936">
        <v>0.21565871731362798</v>
      </c>
      <c r="O2936">
        <v>0</v>
      </c>
      <c r="P2936">
        <v>1.3115509529372489E-2</v>
      </c>
    </row>
    <row r="2937" spans="1:16" x14ac:dyDescent="0.25">
      <c r="A2937">
        <v>1401</v>
      </c>
      <c r="B2937">
        <v>27.986632</v>
      </c>
      <c r="C2937">
        <v>255</v>
      </c>
      <c r="D2937">
        <v>2.8738073885311169E-3</v>
      </c>
      <c r="E2937">
        <v>0</v>
      </c>
      <c r="F2937">
        <v>0</v>
      </c>
      <c r="G2937">
        <v>8.867748513181734E-4</v>
      </c>
      <c r="H2937">
        <v>1.8173410533187254E-3</v>
      </c>
      <c r="I2937">
        <v>0</v>
      </c>
      <c r="J2937">
        <v>1.6969148389421834E-4</v>
      </c>
      <c r="K2937">
        <v>0</v>
      </c>
      <c r="L2937">
        <v>0</v>
      </c>
      <c r="M2937">
        <v>5.4665290448697147E-2</v>
      </c>
      <c r="N2937">
        <v>0.21687666425448165</v>
      </c>
      <c r="O2937">
        <v>0</v>
      </c>
      <c r="P2937">
        <v>1.1987882249301232E-2</v>
      </c>
    </row>
    <row r="2938" spans="1:16" x14ac:dyDescent="0.25">
      <c r="A2938">
        <v>1402</v>
      </c>
      <c r="B2938">
        <v>27.996164</v>
      </c>
      <c r="C2938">
        <v>255</v>
      </c>
      <c r="D2938">
        <v>2.6302180003603842E-3</v>
      </c>
      <c r="E2938">
        <v>0</v>
      </c>
      <c r="F2938">
        <v>0</v>
      </c>
      <c r="G2938">
        <v>7.7729647461222595E-4</v>
      </c>
      <c r="H2938">
        <v>1.7543909867128058E-3</v>
      </c>
      <c r="I2938">
        <v>0</v>
      </c>
      <c r="J2938">
        <v>9.8530539035352575E-5</v>
      </c>
      <c r="K2938">
        <v>0</v>
      </c>
      <c r="L2938">
        <v>0</v>
      </c>
      <c r="M2938">
        <v>5.4200007347696866E-2</v>
      </c>
      <c r="N2938">
        <v>0.21843946808195902</v>
      </c>
      <c r="O2938">
        <v>0</v>
      </c>
      <c r="P2938">
        <v>1.1175005302259572E-2</v>
      </c>
    </row>
    <row r="2939" spans="1:16" x14ac:dyDescent="0.25">
      <c r="A2939">
        <v>1403</v>
      </c>
      <c r="B2939">
        <v>28.005696</v>
      </c>
      <c r="C2939">
        <v>255</v>
      </c>
      <c r="D2939">
        <v>2.2607284789778123E-3</v>
      </c>
      <c r="E2939">
        <v>0</v>
      </c>
      <c r="F2939">
        <v>0</v>
      </c>
      <c r="G2939">
        <v>7.3076816451219837E-4</v>
      </c>
      <c r="H2939">
        <v>1.4505884913538021E-3</v>
      </c>
      <c r="I2939">
        <v>0</v>
      </c>
      <c r="J2939">
        <v>7.9371823111811806E-5</v>
      </c>
      <c r="K2939">
        <v>0</v>
      </c>
      <c r="L2939">
        <v>0</v>
      </c>
      <c r="M2939">
        <v>5.3502082696196461E-2</v>
      </c>
      <c r="N2939">
        <v>0.22017743731216594</v>
      </c>
      <c r="O2939">
        <v>0</v>
      </c>
      <c r="P2939">
        <v>1.0679615647665161E-2</v>
      </c>
    </row>
    <row r="2940" spans="1:16" x14ac:dyDescent="0.25">
      <c r="A2940">
        <v>1404</v>
      </c>
      <c r="B2940">
        <v>28.015228</v>
      </c>
      <c r="C2940">
        <v>255</v>
      </c>
      <c r="D2940">
        <v>1.9541890242011596E-3</v>
      </c>
      <c r="E2940">
        <v>0</v>
      </c>
      <c r="F2940">
        <v>0</v>
      </c>
      <c r="G2940">
        <v>6.760289761592247E-4</v>
      </c>
      <c r="H2940">
        <v>1.2097360626007179E-3</v>
      </c>
      <c r="I2940">
        <v>0</v>
      </c>
      <c r="J2940">
        <v>6.8423985441217077E-5</v>
      </c>
      <c r="K2940">
        <v>0</v>
      </c>
      <c r="L2940">
        <v>0</v>
      </c>
      <c r="M2940">
        <v>5.2995745203931445E-2</v>
      </c>
      <c r="N2940">
        <v>0.22199751532490233</v>
      </c>
      <c r="O2940">
        <v>0</v>
      </c>
      <c r="P2940">
        <v>1.016506727714721E-2</v>
      </c>
    </row>
    <row r="2941" spans="1:16" x14ac:dyDescent="0.25">
      <c r="A2941">
        <v>1405</v>
      </c>
      <c r="B2941">
        <v>28.024760000000001</v>
      </c>
      <c r="C2941">
        <v>255</v>
      </c>
      <c r="D2941">
        <v>1.7160735548657244E-3</v>
      </c>
      <c r="E2941">
        <v>0</v>
      </c>
      <c r="F2941">
        <v>0</v>
      </c>
      <c r="G2941">
        <v>6.2128978780625103E-4</v>
      </c>
      <c r="H2941">
        <v>1.0345706598712022E-3</v>
      </c>
      <c r="I2941">
        <v>0</v>
      </c>
      <c r="J2941">
        <v>6.0213107188271023E-5</v>
      </c>
      <c r="K2941">
        <v>0</v>
      </c>
      <c r="L2941">
        <v>0</v>
      </c>
      <c r="M2941">
        <v>5.3255756348608081E-2</v>
      </c>
      <c r="N2941">
        <v>0.22324556881935015</v>
      </c>
      <c r="O2941">
        <v>8.2108782529460485E-6</v>
      </c>
      <c r="P2941">
        <v>9.7189428920704726E-3</v>
      </c>
    </row>
    <row r="2942" spans="1:16" x14ac:dyDescent="0.25">
      <c r="A2942">
        <v>1406</v>
      </c>
      <c r="B2942">
        <v>28.034292000000001</v>
      </c>
      <c r="C2942">
        <v>255</v>
      </c>
      <c r="D2942">
        <v>1.6585974070951019E-3</v>
      </c>
      <c r="E2942">
        <v>0</v>
      </c>
      <c r="F2942">
        <v>0</v>
      </c>
      <c r="G2942">
        <v>6.459224225650892E-4</v>
      </c>
      <c r="H2942">
        <v>9.2782924258290355E-4</v>
      </c>
      <c r="I2942">
        <v>0</v>
      </c>
      <c r="J2942">
        <v>8.484574194710917E-5</v>
      </c>
      <c r="K2942">
        <v>0</v>
      </c>
      <c r="L2942">
        <v>0</v>
      </c>
      <c r="M2942">
        <v>5.343639567017288E-2</v>
      </c>
      <c r="N2942">
        <v>0.2246113115687568</v>
      </c>
      <c r="O2942">
        <v>6.8423985441217077E-5</v>
      </c>
      <c r="P2942">
        <v>9.3193468170937651E-3</v>
      </c>
    </row>
    <row r="2943" spans="1:16" x14ac:dyDescent="0.25">
      <c r="A2943">
        <v>1407</v>
      </c>
      <c r="B2943">
        <v>28.043824000000001</v>
      </c>
      <c r="C2943">
        <v>255</v>
      </c>
      <c r="D2943">
        <v>1.9541890242011596E-3</v>
      </c>
      <c r="E2943">
        <v>0</v>
      </c>
      <c r="F2943">
        <v>0</v>
      </c>
      <c r="G2943">
        <v>7.9919214995341546E-4</v>
      </c>
      <c r="H2943">
        <v>1.0646772134653376E-3</v>
      </c>
      <c r="I2943">
        <v>0</v>
      </c>
      <c r="J2943">
        <v>9.0319660782406535E-5</v>
      </c>
      <c r="K2943">
        <v>2.7369594176486831E-6</v>
      </c>
      <c r="L2943">
        <v>0</v>
      </c>
      <c r="M2943">
        <v>5.3679985058343621E-2</v>
      </c>
      <c r="N2943">
        <v>0.22619053715274012</v>
      </c>
      <c r="O2943">
        <v>1.7790236214716438E-4</v>
      </c>
      <c r="P2943">
        <v>8.9389094580405986E-3</v>
      </c>
    </row>
    <row r="2944" spans="1:16" x14ac:dyDescent="0.25">
      <c r="A2944">
        <v>1408</v>
      </c>
      <c r="B2944">
        <v>28.053356000000001</v>
      </c>
      <c r="C2944">
        <v>255</v>
      </c>
      <c r="D2944">
        <v>2.1047217921718376E-3</v>
      </c>
      <c r="E2944">
        <v>0</v>
      </c>
      <c r="F2944">
        <v>0</v>
      </c>
      <c r="G2944">
        <v>7.9645519053576669E-4</v>
      </c>
      <c r="H2944">
        <v>1.1987882249301232E-3</v>
      </c>
      <c r="I2944">
        <v>0</v>
      </c>
      <c r="J2944">
        <v>1.0947837670594732E-4</v>
      </c>
      <c r="K2944">
        <v>2.4632634758838144E-5</v>
      </c>
      <c r="L2944">
        <v>0</v>
      </c>
      <c r="M2944">
        <v>5.4035789782637948E-2</v>
      </c>
      <c r="N2944">
        <v>0.22814472617694126</v>
      </c>
      <c r="O2944">
        <v>2.6274810409427355E-4</v>
      </c>
      <c r="P2944">
        <v>8.3696218991696734E-3</v>
      </c>
    </row>
    <row r="2945" spans="1:16" x14ac:dyDescent="0.25">
      <c r="A2945">
        <v>1409</v>
      </c>
      <c r="B2945">
        <v>28.062888000000001</v>
      </c>
      <c r="C2945">
        <v>255</v>
      </c>
      <c r="D2945">
        <v>2.1786196964483518E-3</v>
      </c>
      <c r="E2945">
        <v>0</v>
      </c>
      <c r="F2945">
        <v>0</v>
      </c>
      <c r="G2945">
        <v>8.8130093248287586E-4</v>
      </c>
      <c r="H2945">
        <v>1.2808970074595835E-3</v>
      </c>
      <c r="I2945">
        <v>0</v>
      </c>
      <c r="J2945">
        <v>1.6421756505892097E-5</v>
      </c>
      <c r="K2945">
        <v>4.6528310100027612E-5</v>
      </c>
      <c r="L2945">
        <v>0</v>
      </c>
      <c r="M2945">
        <v>5.4509283761891174E-2</v>
      </c>
      <c r="N2945">
        <v>0.23031787195455433</v>
      </c>
      <c r="O2945">
        <v>3.2022425186489589E-4</v>
      </c>
      <c r="P2945">
        <v>7.5020057637750406E-3</v>
      </c>
    </row>
    <row r="2946" spans="1:16" x14ac:dyDescent="0.25">
      <c r="A2946">
        <v>1410</v>
      </c>
      <c r="B2946">
        <v>28.072420000000001</v>
      </c>
      <c r="C2946">
        <v>255</v>
      </c>
      <c r="D2946">
        <v>2.1403022646012699E-3</v>
      </c>
      <c r="E2946">
        <v>0</v>
      </c>
      <c r="F2946">
        <v>0</v>
      </c>
      <c r="G2946">
        <v>8.4298350063579449E-4</v>
      </c>
      <c r="H2946">
        <v>1.2644752509536916E-3</v>
      </c>
      <c r="I2946">
        <v>0</v>
      </c>
      <c r="J2946">
        <v>3.2843513011784194E-5</v>
      </c>
      <c r="K2946">
        <v>7.1160944858865752E-5</v>
      </c>
      <c r="L2946">
        <v>0</v>
      </c>
      <c r="M2946">
        <v>5.4561285990826498E-2</v>
      </c>
      <c r="N2946">
        <v>0.23254028300168506</v>
      </c>
      <c r="O2946">
        <v>3.4211992720608534E-4</v>
      </c>
      <c r="P2946">
        <v>7.3624208334749572E-3</v>
      </c>
    </row>
    <row r="2947" spans="1:16" x14ac:dyDescent="0.25">
      <c r="A2947">
        <v>1411</v>
      </c>
      <c r="B2947">
        <v>28.081952000000001</v>
      </c>
      <c r="C2947">
        <v>255</v>
      </c>
      <c r="D2947">
        <v>2.3811546933543543E-3</v>
      </c>
      <c r="E2947">
        <v>0</v>
      </c>
      <c r="F2947">
        <v>0</v>
      </c>
      <c r="G2947">
        <v>9.1414444549466013E-4</v>
      </c>
      <c r="H2947">
        <v>1.4560624101890994E-3</v>
      </c>
      <c r="I2947">
        <v>0</v>
      </c>
      <c r="J2947">
        <v>1.0947837670594732E-5</v>
      </c>
      <c r="K2947">
        <v>9.3056620200055224E-5</v>
      </c>
      <c r="L2947">
        <v>1.3684797088243415E-5</v>
      </c>
      <c r="M2947">
        <v>5.5486378273991756E-2</v>
      </c>
      <c r="N2947">
        <v>0.2338868670351682</v>
      </c>
      <c r="O2947">
        <v>3.3117208953549064E-4</v>
      </c>
      <c r="P2947">
        <v>7.2337837408454689E-3</v>
      </c>
    </row>
    <row r="2948" spans="1:16" x14ac:dyDescent="0.25">
      <c r="A2948">
        <v>1412</v>
      </c>
      <c r="B2948">
        <v>28.091484000000001</v>
      </c>
      <c r="C2948">
        <v>255</v>
      </c>
      <c r="D2948">
        <v>2.8382269161016842E-3</v>
      </c>
      <c r="E2948">
        <v>0</v>
      </c>
      <c r="F2948">
        <v>0</v>
      </c>
      <c r="G2948">
        <v>9.6340971501233637E-4</v>
      </c>
      <c r="H2948">
        <v>1.8529215257481585E-3</v>
      </c>
      <c r="I2948">
        <v>0</v>
      </c>
      <c r="J2948">
        <v>2.1895675341189465E-5</v>
      </c>
      <c r="K2948">
        <v>9.3056620200055224E-5</v>
      </c>
      <c r="L2948">
        <v>5.2002228935324976E-5</v>
      </c>
      <c r="M2948">
        <v>5.7311930205563424E-2</v>
      </c>
      <c r="N2948">
        <v>0.23460668736200979</v>
      </c>
      <c r="O2948">
        <v>3.1748729244724722E-4</v>
      </c>
      <c r="P2948">
        <v>7.0230378656865201E-3</v>
      </c>
    </row>
    <row r="2949" spans="1:16" x14ac:dyDescent="0.25">
      <c r="A2949">
        <v>1413</v>
      </c>
      <c r="B2949">
        <v>28.101016000000001</v>
      </c>
      <c r="C2949">
        <v>255</v>
      </c>
      <c r="D2949">
        <v>3.0544467100959301E-3</v>
      </c>
      <c r="E2949">
        <v>0</v>
      </c>
      <c r="F2949">
        <v>0</v>
      </c>
      <c r="G2949">
        <v>8.8951181073582196E-4</v>
      </c>
      <c r="H2949">
        <v>2.1403022646012699E-3</v>
      </c>
      <c r="I2949">
        <v>0</v>
      </c>
      <c r="J2949">
        <v>2.4632634758838144E-5</v>
      </c>
      <c r="K2949">
        <v>9.3056620200055224E-5</v>
      </c>
      <c r="L2949">
        <v>7.663486369416313E-5</v>
      </c>
      <c r="M2949">
        <v>5.9298962742776365E-2</v>
      </c>
      <c r="N2949">
        <v>0.23507470742242775</v>
      </c>
      <c r="O2949">
        <v>3.120133736119499E-4</v>
      </c>
      <c r="P2949">
        <v>7.2529424567690098E-3</v>
      </c>
    </row>
    <row r="2950" spans="1:16" x14ac:dyDescent="0.25">
      <c r="A2950">
        <v>1414</v>
      </c>
      <c r="B2950">
        <v>28.110548000000001</v>
      </c>
      <c r="C2950">
        <v>255</v>
      </c>
      <c r="D2950">
        <v>3.0352879941723896E-3</v>
      </c>
      <c r="E2950">
        <v>0</v>
      </c>
      <c r="F2950">
        <v>0</v>
      </c>
      <c r="G2950">
        <v>7.7182255577692863E-4</v>
      </c>
      <c r="H2950">
        <v>2.2333588848013255E-3</v>
      </c>
      <c r="I2950">
        <v>0</v>
      </c>
      <c r="J2950">
        <v>3.0106553594135512E-5</v>
      </c>
      <c r="K2950">
        <v>7.663486369416313E-5</v>
      </c>
      <c r="L2950">
        <v>9.3056620200055224E-5</v>
      </c>
      <c r="M2950">
        <v>6.1699276152054255E-2</v>
      </c>
      <c r="N2950">
        <v>0.23587663653179877</v>
      </c>
      <c r="O2950">
        <v>2.928546576884091E-4</v>
      </c>
      <c r="P2950">
        <v>7.0750400946218454E-3</v>
      </c>
    </row>
    <row r="2951" spans="1:16" x14ac:dyDescent="0.25">
      <c r="A2951">
        <v>1415</v>
      </c>
      <c r="B2951">
        <v>28.120080000000002</v>
      </c>
      <c r="C2951">
        <v>255</v>
      </c>
      <c r="D2951">
        <v>3.1119228578665526E-3</v>
      </c>
      <c r="E2951">
        <v>0</v>
      </c>
      <c r="F2951">
        <v>0</v>
      </c>
      <c r="G2951">
        <v>7.745595151945774E-4</v>
      </c>
      <c r="H2951">
        <v>2.3072567890778397E-3</v>
      </c>
      <c r="I2951">
        <v>0</v>
      </c>
      <c r="J2951">
        <v>3.0106553594135512E-5</v>
      </c>
      <c r="K2951">
        <v>5.4739188352973659E-5</v>
      </c>
      <c r="L2951">
        <v>9.0319660782406535E-5</v>
      </c>
      <c r="M2951">
        <v>6.3314082208466987E-2</v>
      </c>
      <c r="N2951">
        <v>0.23599158882734006</v>
      </c>
      <c r="O2951">
        <v>2.7643290118251697E-4</v>
      </c>
      <c r="P2951">
        <v>8.0576085255577232E-3</v>
      </c>
    </row>
    <row r="2952" spans="1:16" x14ac:dyDescent="0.25">
      <c r="A2952">
        <v>1416</v>
      </c>
      <c r="B2952">
        <v>28.129612000000002</v>
      </c>
      <c r="C2952">
        <v>255</v>
      </c>
      <c r="D2952">
        <v>3.0216031970841458E-3</v>
      </c>
      <c r="E2952">
        <v>0</v>
      </c>
      <c r="F2952">
        <v>0</v>
      </c>
      <c r="G2952">
        <v>8.867748513181734E-4</v>
      </c>
      <c r="H2952">
        <v>2.1019848327541884E-3</v>
      </c>
      <c r="I2952">
        <v>0</v>
      </c>
      <c r="J2952">
        <v>3.2843513011784194E-5</v>
      </c>
      <c r="K2952">
        <v>3.5580472429432876E-5</v>
      </c>
      <c r="L2952">
        <v>7.1160944858865752E-5</v>
      </c>
      <c r="M2952">
        <v>6.3481036732943558E-2</v>
      </c>
      <c r="N2952">
        <v>0.2365745611832992</v>
      </c>
      <c r="O2952">
        <v>2.2716763166484067E-4</v>
      </c>
      <c r="P2952">
        <v>9.4753535038997402E-3</v>
      </c>
    </row>
    <row r="2953" spans="1:16" x14ac:dyDescent="0.25">
      <c r="A2953">
        <v>1417</v>
      </c>
      <c r="B2953">
        <v>28.139144000000002</v>
      </c>
      <c r="C2953">
        <v>255</v>
      </c>
      <c r="D2953">
        <v>2.8026464436722515E-3</v>
      </c>
      <c r="E2953">
        <v>0</v>
      </c>
      <c r="F2953">
        <v>0</v>
      </c>
      <c r="G2953">
        <v>1.0427815381241483E-3</v>
      </c>
      <c r="H2953">
        <v>1.7461801084598598E-3</v>
      </c>
      <c r="I2953">
        <v>0</v>
      </c>
      <c r="J2953">
        <v>1.3684797088243415E-5</v>
      </c>
      <c r="K2953">
        <v>1.0947837670594732E-5</v>
      </c>
      <c r="L2953">
        <v>2.4632634758838144E-5</v>
      </c>
      <c r="M2953">
        <v>6.5621338997544826E-2</v>
      </c>
      <c r="N2953">
        <v>0.23673877874835814</v>
      </c>
      <c r="O2953">
        <v>1.7516540272951572E-4</v>
      </c>
      <c r="P2953">
        <v>8.9991225652288689E-3</v>
      </c>
    </row>
    <row r="2954" spans="1:16" x14ac:dyDescent="0.25">
      <c r="A2954">
        <v>1418</v>
      </c>
      <c r="B2954">
        <v>28.148675999999998</v>
      </c>
      <c r="C2954">
        <v>255</v>
      </c>
      <c r="D2954">
        <v>2.5617940149191671E-3</v>
      </c>
      <c r="E2954">
        <v>0</v>
      </c>
      <c r="F2954">
        <v>0</v>
      </c>
      <c r="G2954">
        <v>9.9625322802412053E-4</v>
      </c>
      <c r="H2954">
        <v>1.5299603144656138E-3</v>
      </c>
      <c r="I2954">
        <v>2.7369594176486831E-6</v>
      </c>
      <c r="J2954">
        <v>3.2843513011784194E-5</v>
      </c>
      <c r="K2954">
        <v>0</v>
      </c>
      <c r="L2954">
        <v>0</v>
      </c>
      <c r="M2954">
        <v>6.6461585538762968E-2</v>
      </c>
      <c r="N2954">
        <v>0.2367031982759287</v>
      </c>
      <c r="O2954">
        <v>1.2316317379419074E-4</v>
      </c>
      <c r="P2954">
        <v>9.6724145819704465E-3</v>
      </c>
    </row>
    <row r="2955" spans="1:16" x14ac:dyDescent="0.25">
      <c r="A2955">
        <v>1419</v>
      </c>
      <c r="B2955">
        <v>28.158207999999998</v>
      </c>
      <c r="C2955">
        <v>255</v>
      </c>
      <c r="D2955">
        <v>2.3948394904425977E-3</v>
      </c>
      <c r="E2955">
        <v>0</v>
      </c>
      <c r="F2955">
        <v>0</v>
      </c>
      <c r="G2955">
        <v>6.9245073266511689E-4</v>
      </c>
      <c r="H2955">
        <v>1.5409081521362087E-3</v>
      </c>
      <c r="I2955">
        <v>5.4739188352973662E-6</v>
      </c>
      <c r="J2955">
        <v>1.5600668680597495E-4</v>
      </c>
      <c r="K2955">
        <v>0</v>
      </c>
      <c r="L2955">
        <v>0</v>
      </c>
      <c r="M2955">
        <v>6.4129696114926291E-2</v>
      </c>
      <c r="N2955">
        <v>0.23664845908757573</v>
      </c>
      <c r="O2955">
        <v>1.0126749845300128E-4</v>
      </c>
      <c r="P2955">
        <v>1.1903036507354121E-2</v>
      </c>
    </row>
    <row r="2956" spans="1:16" x14ac:dyDescent="0.25">
      <c r="A2956">
        <v>1420</v>
      </c>
      <c r="B2956">
        <v>28.167739999999998</v>
      </c>
      <c r="C2956">
        <v>255</v>
      </c>
      <c r="D2956">
        <v>2.2525176007248664E-3</v>
      </c>
      <c r="E2956">
        <v>0</v>
      </c>
      <c r="F2956">
        <v>0</v>
      </c>
      <c r="G2956">
        <v>5.9665715304741285E-4</v>
      </c>
      <c r="H2956">
        <v>1.5272233550479651E-3</v>
      </c>
      <c r="I2956">
        <v>0</v>
      </c>
      <c r="J2956">
        <v>1.2863709262948811E-4</v>
      </c>
      <c r="K2956">
        <v>0</v>
      </c>
      <c r="L2956">
        <v>0</v>
      </c>
      <c r="M2956">
        <v>6.4532029149320644E-2</v>
      </c>
      <c r="N2956">
        <v>0.23696320942060534</v>
      </c>
      <c r="O2956">
        <v>5.4739188352973659E-5</v>
      </c>
      <c r="P2956">
        <v>1.1175005302259572E-2</v>
      </c>
    </row>
    <row r="2957" spans="1:16" x14ac:dyDescent="0.25">
      <c r="A2957">
        <v>1421</v>
      </c>
      <c r="B2957">
        <v>28.177271999999999</v>
      </c>
      <c r="C2957">
        <v>255</v>
      </c>
      <c r="D2957">
        <v>1.9952434154658898E-3</v>
      </c>
      <c r="E2957">
        <v>0</v>
      </c>
      <c r="F2957">
        <v>0</v>
      </c>
      <c r="G2957">
        <v>5.5012884294738528E-4</v>
      </c>
      <c r="H2957">
        <v>1.4013232218361257E-3</v>
      </c>
      <c r="I2957">
        <v>0</v>
      </c>
      <c r="J2957">
        <v>4.379135068237893E-5</v>
      </c>
      <c r="K2957">
        <v>0</v>
      </c>
      <c r="L2957">
        <v>0</v>
      </c>
      <c r="M2957">
        <v>6.3880632807920265E-2</v>
      </c>
      <c r="N2957">
        <v>0.23707268779731128</v>
      </c>
      <c r="O2957">
        <v>1.9158715923540783E-5</v>
      </c>
      <c r="P2957">
        <v>1.0794567943206405E-2</v>
      </c>
    </row>
    <row r="2958" spans="1:16" x14ac:dyDescent="0.25">
      <c r="A2958">
        <v>1422</v>
      </c>
      <c r="B2958">
        <v>28.186803999999999</v>
      </c>
      <c r="C2958">
        <v>255</v>
      </c>
      <c r="D2958">
        <v>1.8118671344834283E-3</v>
      </c>
      <c r="E2958">
        <v>0</v>
      </c>
      <c r="F2958">
        <v>0</v>
      </c>
      <c r="G2958">
        <v>4.7896789808851952E-4</v>
      </c>
      <c r="H2958">
        <v>1.2617382915360428E-3</v>
      </c>
      <c r="I2958">
        <v>0</v>
      </c>
      <c r="J2958">
        <v>7.1160944858865752E-5</v>
      </c>
      <c r="K2958">
        <v>0</v>
      </c>
      <c r="L2958">
        <v>0</v>
      </c>
      <c r="M2958">
        <v>6.2046869998095645E-2</v>
      </c>
      <c r="N2958">
        <v>0.23692489198875827</v>
      </c>
      <c r="O2958">
        <v>0</v>
      </c>
      <c r="P2958">
        <v>1.0304652207447293E-2</v>
      </c>
    </row>
    <row r="2959" spans="1:16" x14ac:dyDescent="0.25">
      <c r="A2959">
        <v>1423</v>
      </c>
      <c r="B2959">
        <v>28.196335999999999</v>
      </c>
      <c r="C2959">
        <v>255</v>
      </c>
      <c r="D2959">
        <v>1.6202799752480204E-3</v>
      </c>
      <c r="E2959">
        <v>0</v>
      </c>
      <c r="F2959">
        <v>0</v>
      </c>
      <c r="G2959">
        <v>5.6928755887092602E-4</v>
      </c>
      <c r="H2959">
        <v>1.0373076192888508E-3</v>
      </c>
      <c r="I2959">
        <v>0</v>
      </c>
      <c r="J2959">
        <v>1.3684797088243415E-5</v>
      </c>
      <c r="K2959">
        <v>0</v>
      </c>
      <c r="L2959">
        <v>0</v>
      </c>
      <c r="M2959">
        <v>6.1116303796095089E-2</v>
      </c>
      <c r="N2959">
        <v>0.23643223929358145</v>
      </c>
      <c r="O2959">
        <v>0</v>
      </c>
      <c r="P2959">
        <v>9.6943102573116349E-3</v>
      </c>
    </row>
    <row r="2960" spans="1:16" x14ac:dyDescent="0.25">
      <c r="A2960">
        <v>1424</v>
      </c>
      <c r="B2960">
        <v>28.205867999999999</v>
      </c>
      <c r="C2960">
        <v>255</v>
      </c>
      <c r="D2960">
        <v>1.2507904538654482E-3</v>
      </c>
      <c r="E2960">
        <v>0</v>
      </c>
      <c r="F2960">
        <v>0</v>
      </c>
      <c r="G2960">
        <v>5.5286580236503394E-4</v>
      </c>
      <c r="H2960">
        <v>6.760289761592247E-4</v>
      </c>
      <c r="I2960">
        <v>0</v>
      </c>
      <c r="J2960">
        <v>2.1895675341189465E-5</v>
      </c>
      <c r="K2960">
        <v>0</v>
      </c>
      <c r="L2960">
        <v>0</v>
      </c>
      <c r="M2960">
        <v>5.9134745177717447E-2</v>
      </c>
      <c r="N2960">
        <v>0.23596421923316355</v>
      </c>
      <c r="O2960">
        <v>0</v>
      </c>
      <c r="P2960">
        <v>9.9488474831529623E-3</v>
      </c>
    </row>
    <row r="2961" spans="1:16" x14ac:dyDescent="0.25">
      <c r="A2961">
        <v>1425</v>
      </c>
      <c r="B2961">
        <v>28.215399999999999</v>
      </c>
      <c r="C2961">
        <v>255</v>
      </c>
      <c r="D2961">
        <v>1.1933143060948257E-3</v>
      </c>
      <c r="E2961">
        <v>0</v>
      </c>
      <c r="F2961">
        <v>0</v>
      </c>
      <c r="G2961">
        <v>5.337070864414932E-4</v>
      </c>
      <c r="H2961">
        <v>6.1307890955330504E-4</v>
      </c>
      <c r="I2961">
        <v>0</v>
      </c>
      <c r="J2961">
        <v>4.6528310100027612E-5</v>
      </c>
      <c r="K2961">
        <v>0</v>
      </c>
      <c r="L2961">
        <v>0</v>
      </c>
      <c r="M2961">
        <v>5.7733421955881319E-2</v>
      </c>
      <c r="N2961">
        <v>0.23486669850668643</v>
      </c>
      <c r="O2961">
        <v>0</v>
      </c>
      <c r="P2961">
        <v>1.0832885375053487E-2</v>
      </c>
    </row>
    <row r="2962" spans="1:16" x14ac:dyDescent="0.25">
      <c r="A2962">
        <v>1426</v>
      </c>
      <c r="B2962">
        <v>28.224931999999999</v>
      </c>
      <c r="C2962">
        <v>255</v>
      </c>
      <c r="D2962">
        <v>1.2590013321183942E-3</v>
      </c>
      <c r="E2962">
        <v>0</v>
      </c>
      <c r="F2962">
        <v>0</v>
      </c>
      <c r="G2962">
        <v>5.7749843712387211E-4</v>
      </c>
      <c r="H2962">
        <v>6.3497458489449445E-4</v>
      </c>
      <c r="I2962">
        <v>0</v>
      </c>
      <c r="J2962">
        <v>4.6528310100027612E-5</v>
      </c>
      <c r="K2962">
        <v>0</v>
      </c>
      <c r="L2962">
        <v>0</v>
      </c>
      <c r="M2962">
        <v>5.7519939121304722E-2</v>
      </c>
      <c r="N2962">
        <v>0.23329568380095611</v>
      </c>
      <c r="O2962">
        <v>0</v>
      </c>
      <c r="P2962">
        <v>1.0991629021277111E-2</v>
      </c>
    </row>
    <row r="2963" spans="1:16" x14ac:dyDescent="0.25">
      <c r="A2963">
        <v>1427</v>
      </c>
      <c r="B2963">
        <v>28.234463999999999</v>
      </c>
      <c r="C2963">
        <v>255</v>
      </c>
      <c r="D2963">
        <v>1.157733833665393E-3</v>
      </c>
      <c r="E2963">
        <v>0</v>
      </c>
      <c r="F2963">
        <v>0</v>
      </c>
      <c r="G2963">
        <v>5.1454837051795245E-4</v>
      </c>
      <c r="H2963">
        <v>5.8570931537681821E-4</v>
      </c>
      <c r="I2963">
        <v>0</v>
      </c>
      <c r="J2963">
        <v>5.7476147770622341E-5</v>
      </c>
      <c r="K2963">
        <v>0</v>
      </c>
      <c r="L2963">
        <v>0</v>
      </c>
      <c r="M2963">
        <v>5.7443304257610552E-2</v>
      </c>
      <c r="N2963">
        <v>0.23170277341988454</v>
      </c>
      <c r="O2963">
        <v>0</v>
      </c>
      <c r="P2963">
        <v>1.1164057464588978E-2</v>
      </c>
    </row>
    <row r="2964" spans="1:16" x14ac:dyDescent="0.25">
      <c r="A2964">
        <v>1428</v>
      </c>
      <c r="B2964">
        <v>28.243995999999999</v>
      </c>
      <c r="C2964">
        <v>255</v>
      </c>
      <c r="D2964">
        <v>1.3137405204713679E-3</v>
      </c>
      <c r="E2964">
        <v>0</v>
      </c>
      <c r="F2964">
        <v>0</v>
      </c>
      <c r="G2964">
        <v>6.5139634140038653E-4</v>
      </c>
      <c r="H2964">
        <v>5.7476147770622345E-4</v>
      </c>
      <c r="I2964">
        <v>0</v>
      </c>
      <c r="J2964">
        <v>8.7582701364757859E-5</v>
      </c>
      <c r="K2964">
        <v>0</v>
      </c>
      <c r="L2964">
        <v>0</v>
      </c>
      <c r="M2964">
        <v>5.7134027843416257E-2</v>
      </c>
      <c r="N2964">
        <v>0.23064357012525449</v>
      </c>
      <c r="O2964">
        <v>0</v>
      </c>
      <c r="P2964">
        <v>1.1123003073324249E-2</v>
      </c>
    </row>
    <row r="2965" spans="1:16" x14ac:dyDescent="0.25">
      <c r="A2965">
        <v>1429</v>
      </c>
      <c r="B2965">
        <v>28.253527999999999</v>
      </c>
      <c r="C2965">
        <v>255</v>
      </c>
      <c r="D2965">
        <v>1.2097360626007179E-3</v>
      </c>
      <c r="E2965">
        <v>0</v>
      </c>
      <c r="F2965">
        <v>0</v>
      </c>
      <c r="G2965">
        <v>6.0760499071800761E-4</v>
      </c>
      <c r="H2965">
        <v>5.337070864414932E-4</v>
      </c>
      <c r="I2965">
        <v>0</v>
      </c>
      <c r="J2965">
        <v>6.8423985441217077E-5</v>
      </c>
      <c r="K2965">
        <v>0</v>
      </c>
      <c r="L2965">
        <v>0</v>
      </c>
      <c r="M2965">
        <v>5.7842900332587266E-2</v>
      </c>
      <c r="N2965">
        <v>0.22984985189413643</v>
      </c>
      <c r="O2965">
        <v>0</v>
      </c>
      <c r="P2965">
        <v>1.0181489033653101E-2</v>
      </c>
    </row>
    <row r="2966" spans="1:16" x14ac:dyDescent="0.25">
      <c r="A2966">
        <v>1430</v>
      </c>
      <c r="B2966">
        <v>28.263059999999999</v>
      </c>
      <c r="C2966">
        <v>255</v>
      </c>
      <c r="D2966">
        <v>1.2590013321183942E-3</v>
      </c>
      <c r="E2966">
        <v>0</v>
      </c>
      <c r="F2966">
        <v>0</v>
      </c>
      <c r="G2966">
        <v>7.2255728625925228E-4</v>
      </c>
      <c r="H2966">
        <v>4.6254614158262739E-4</v>
      </c>
      <c r="I2966">
        <v>0</v>
      </c>
      <c r="J2966">
        <v>7.3897904276514441E-5</v>
      </c>
      <c r="K2966">
        <v>0</v>
      </c>
      <c r="L2966">
        <v>0</v>
      </c>
      <c r="M2966">
        <v>5.9230538757335152E-2</v>
      </c>
      <c r="N2966">
        <v>0.22910813589195358</v>
      </c>
      <c r="O2966">
        <v>0</v>
      </c>
      <c r="P2966">
        <v>8.6898461510345696E-3</v>
      </c>
    </row>
    <row r="2967" spans="1:16" x14ac:dyDescent="0.25">
      <c r="A2967">
        <v>1431</v>
      </c>
      <c r="B2967">
        <v>28.272592</v>
      </c>
      <c r="C2967">
        <v>255</v>
      </c>
      <c r="D2967">
        <v>1.3849014653302338E-3</v>
      </c>
      <c r="E2967">
        <v>0</v>
      </c>
      <c r="F2967">
        <v>0</v>
      </c>
      <c r="G2967">
        <v>7.362420833474958E-4</v>
      </c>
      <c r="H2967">
        <v>5.0086357342970893E-4</v>
      </c>
      <c r="I2967">
        <v>0</v>
      </c>
      <c r="J2967">
        <v>1.4779580855302888E-4</v>
      </c>
      <c r="K2967">
        <v>0</v>
      </c>
      <c r="L2967">
        <v>0</v>
      </c>
      <c r="M2967">
        <v>5.8431346607381737E-2</v>
      </c>
      <c r="N2967">
        <v>0.22888644217912407</v>
      </c>
      <c r="O2967">
        <v>0</v>
      </c>
      <c r="P2967">
        <v>9.1770249273760342E-3</v>
      </c>
    </row>
    <row r="2968" spans="1:16" x14ac:dyDescent="0.25">
      <c r="A2968">
        <v>1432</v>
      </c>
      <c r="B2968">
        <v>28.282124</v>
      </c>
      <c r="C2968">
        <v>255</v>
      </c>
      <c r="D2968">
        <v>1.5381711927185599E-3</v>
      </c>
      <c r="E2968">
        <v>0</v>
      </c>
      <c r="F2968">
        <v>0</v>
      </c>
      <c r="G2968">
        <v>8.1835086587695631E-4</v>
      </c>
      <c r="H2968">
        <v>6.0760499071800761E-4</v>
      </c>
      <c r="I2968">
        <v>0</v>
      </c>
      <c r="J2968">
        <v>1.1221533612359601E-4</v>
      </c>
      <c r="K2968">
        <v>0</v>
      </c>
      <c r="L2968">
        <v>0</v>
      </c>
      <c r="M2968">
        <v>5.7591100066163588E-2</v>
      </c>
      <c r="N2968">
        <v>0.22861000927794156</v>
      </c>
      <c r="O2968">
        <v>0</v>
      </c>
      <c r="P2968">
        <v>9.223553237476062E-3</v>
      </c>
    </row>
    <row r="2969" spans="1:16" x14ac:dyDescent="0.25">
      <c r="A2969">
        <v>1433</v>
      </c>
      <c r="B2969">
        <v>28.291656</v>
      </c>
      <c r="C2969">
        <v>255</v>
      </c>
      <c r="D2969">
        <v>1.6175430158303719E-3</v>
      </c>
      <c r="E2969">
        <v>0</v>
      </c>
      <c r="F2969">
        <v>0</v>
      </c>
      <c r="G2969">
        <v>7.2529424567690105E-4</v>
      </c>
      <c r="H2969">
        <v>7.3897904276514447E-4</v>
      </c>
      <c r="I2969">
        <v>0</v>
      </c>
      <c r="J2969">
        <v>1.5326972738832626E-4</v>
      </c>
      <c r="K2969">
        <v>0</v>
      </c>
      <c r="L2969">
        <v>0</v>
      </c>
      <c r="M2969">
        <v>5.6356731368804029E-2</v>
      </c>
      <c r="N2969">
        <v>0.2285333744142474</v>
      </c>
      <c r="O2969">
        <v>0</v>
      </c>
      <c r="P2969">
        <v>9.7627342427528529E-3</v>
      </c>
    </row>
    <row r="2970" spans="1:16" x14ac:dyDescent="0.25">
      <c r="A2970">
        <v>1434</v>
      </c>
      <c r="B2970">
        <v>28.301188</v>
      </c>
      <c r="C2970">
        <v>255</v>
      </c>
      <c r="D2970">
        <v>1.6202799752480204E-3</v>
      </c>
      <c r="E2970">
        <v>0</v>
      </c>
      <c r="F2970">
        <v>0</v>
      </c>
      <c r="G2970">
        <v>7.745595151945774E-4</v>
      </c>
      <c r="H2970">
        <v>7.4718992101809045E-4</v>
      </c>
      <c r="I2970">
        <v>0</v>
      </c>
      <c r="J2970">
        <v>9.8530539035352575E-5</v>
      </c>
      <c r="K2970">
        <v>0</v>
      </c>
      <c r="L2970">
        <v>0</v>
      </c>
      <c r="M2970">
        <v>5.6310203058704003E-2</v>
      </c>
      <c r="N2970">
        <v>0.22783544976274697</v>
      </c>
      <c r="O2970">
        <v>0</v>
      </c>
      <c r="P2970">
        <v>9.5766210023527417E-3</v>
      </c>
    </row>
    <row r="2971" spans="1:16" x14ac:dyDescent="0.25">
      <c r="A2971">
        <v>1435</v>
      </c>
      <c r="B2971">
        <v>28.31072</v>
      </c>
      <c r="C2971">
        <v>255</v>
      </c>
      <c r="D2971">
        <v>1.5381711927185599E-3</v>
      </c>
      <c r="E2971">
        <v>0</v>
      </c>
      <c r="F2971">
        <v>0</v>
      </c>
      <c r="G2971">
        <v>7.4445296160044179E-4</v>
      </c>
      <c r="H2971">
        <v>7.1982032684160362E-4</v>
      </c>
      <c r="I2971">
        <v>0</v>
      </c>
      <c r="J2971">
        <v>7.3897904276514441E-5</v>
      </c>
      <c r="K2971">
        <v>0</v>
      </c>
      <c r="L2971">
        <v>0</v>
      </c>
      <c r="M2971">
        <v>5.6931492846510258E-2</v>
      </c>
      <c r="N2971">
        <v>0.22708552288231126</v>
      </c>
      <c r="O2971">
        <v>0</v>
      </c>
      <c r="P2971">
        <v>9.2673445881584406E-3</v>
      </c>
    </row>
    <row r="2972" spans="1:16" x14ac:dyDescent="0.25">
      <c r="A2972">
        <v>1436</v>
      </c>
      <c r="B2972">
        <v>28.320252</v>
      </c>
      <c r="C2972">
        <v>255</v>
      </c>
      <c r="D2972">
        <v>1.363005789989044E-3</v>
      </c>
      <c r="E2972">
        <v>0</v>
      </c>
      <c r="F2972">
        <v>0</v>
      </c>
      <c r="G2972">
        <v>7.0339857033571154E-4</v>
      </c>
      <c r="H2972">
        <v>6.240267472238998E-4</v>
      </c>
      <c r="I2972">
        <v>0</v>
      </c>
      <c r="J2972">
        <v>3.5580472429432876E-5</v>
      </c>
      <c r="K2972">
        <v>0</v>
      </c>
      <c r="L2972">
        <v>0</v>
      </c>
      <c r="M2972">
        <v>5.7990696141140295E-2</v>
      </c>
      <c r="N2972">
        <v>0.22590589337330463</v>
      </c>
      <c r="O2972">
        <v>0</v>
      </c>
      <c r="P2972">
        <v>9.3220837765114143E-3</v>
      </c>
    </row>
    <row r="2973" spans="1:16" x14ac:dyDescent="0.25">
      <c r="A2973">
        <v>1437</v>
      </c>
      <c r="B2973">
        <v>28.329784</v>
      </c>
      <c r="C2973">
        <v>255</v>
      </c>
      <c r="D2973">
        <v>1.2617382915360428E-3</v>
      </c>
      <c r="E2973">
        <v>0</v>
      </c>
      <c r="F2973">
        <v>0</v>
      </c>
      <c r="G2973">
        <v>7.3350512392984703E-4</v>
      </c>
      <c r="H2973">
        <v>4.433874256590867E-4</v>
      </c>
      <c r="I2973">
        <v>0</v>
      </c>
      <c r="J2973">
        <v>8.484574194710917E-5</v>
      </c>
      <c r="K2973">
        <v>0</v>
      </c>
      <c r="L2973">
        <v>0</v>
      </c>
      <c r="M2973">
        <v>5.8584616334770065E-2</v>
      </c>
      <c r="N2973">
        <v>0.22466057683827451</v>
      </c>
      <c r="O2973">
        <v>0</v>
      </c>
      <c r="P2973">
        <v>9.790103836929338E-3</v>
      </c>
    </row>
    <row r="2974" spans="1:16" x14ac:dyDescent="0.25">
      <c r="A2974">
        <v>1438</v>
      </c>
      <c r="B2974">
        <v>28.339316</v>
      </c>
      <c r="C2974">
        <v>255</v>
      </c>
      <c r="D2974">
        <v>1.2015251843477718E-3</v>
      </c>
      <c r="E2974">
        <v>0</v>
      </c>
      <c r="F2974">
        <v>0</v>
      </c>
      <c r="G2974">
        <v>7.5540079927103644E-4</v>
      </c>
      <c r="H2974">
        <v>3.5854168371197748E-4</v>
      </c>
      <c r="I2974">
        <v>0</v>
      </c>
      <c r="J2974">
        <v>8.7582701364757859E-5</v>
      </c>
      <c r="K2974">
        <v>0</v>
      </c>
      <c r="L2974">
        <v>0</v>
      </c>
      <c r="M2974">
        <v>5.8143965868528623E-2</v>
      </c>
      <c r="N2974">
        <v>0.22377653894637398</v>
      </c>
      <c r="O2974">
        <v>0</v>
      </c>
      <c r="P2974">
        <v>1.0255386937929616E-2</v>
      </c>
    </row>
    <row r="2975" spans="1:16" x14ac:dyDescent="0.25">
      <c r="A2975">
        <v>1439</v>
      </c>
      <c r="B2975">
        <v>28.348848</v>
      </c>
      <c r="C2975">
        <v>255</v>
      </c>
      <c r="D2975">
        <v>1.0509924163770942E-3</v>
      </c>
      <c r="E2975">
        <v>0</v>
      </c>
      <c r="F2975">
        <v>0</v>
      </c>
      <c r="G2975">
        <v>7.2529424567690105E-4</v>
      </c>
      <c r="H2975">
        <v>2.2990459108248936E-4</v>
      </c>
      <c r="I2975">
        <v>0</v>
      </c>
      <c r="J2975">
        <v>9.5793579617703913E-5</v>
      </c>
      <c r="K2975">
        <v>0</v>
      </c>
      <c r="L2975">
        <v>0</v>
      </c>
      <c r="M2975">
        <v>5.6980758116027937E-2</v>
      </c>
      <c r="N2975">
        <v>0.22295271416166171</v>
      </c>
      <c r="O2975">
        <v>0</v>
      </c>
      <c r="P2975">
        <v>1.0652246053488674E-2</v>
      </c>
    </row>
    <row r="2976" spans="1:16" x14ac:dyDescent="0.25">
      <c r="A2976">
        <v>1440</v>
      </c>
      <c r="B2976">
        <v>28.35838</v>
      </c>
      <c r="C2976">
        <v>255</v>
      </c>
      <c r="D2976">
        <v>1.1248903206536086E-3</v>
      </c>
      <c r="E2976">
        <v>0</v>
      </c>
      <c r="F2976">
        <v>0</v>
      </c>
      <c r="G2976">
        <v>7.6087471810633387E-4</v>
      </c>
      <c r="H2976">
        <v>2.6274810409427355E-4</v>
      </c>
      <c r="I2976">
        <v>0</v>
      </c>
      <c r="J2976">
        <v>1.0126749845300128E-4</v>
      </c>
      <c r="K2976">
        <v>0</v>
      </c>
      <c r="L2976">
        <v>0</v>
      </c>
      <c r="M2976">
        <v>5.559311969128005E-2</v>
      </c>
      <c r="N2976">
        <v>0.22287060537913228</v>
      </c>
      <c r="O2976">
        <v>0</v>
      </c>
      <c r="P2976">
        <v>1.0534556798529781E-2</v>
      </c>
    </row>
    <row r="2977" spans="1:16" x14ac:dyDescent="0.25">
      <c r="A2977">
        <v>1441</v>
      </c>
      <c r="B2977">
        <v>28.367912</v>
      </c>
      <c r="C2977">
        <v>255</v>
      </c>
      <c r="D2977">
        <v>1.2069991031830691E-3</v>
      </c>
      <c r="E2977">
        <v>0</v>
      </c>
      <c r="F2977">
        <v>0</v>
      </c>
      <c r="G2977">
        <v>7.3076816451219837E-4</v>
      </c>
      <c r="H2977">
        <v>3.4759384604138278E-4</v>
      </c>
      <c r="I2977">
        <v>0</v>
      </c>
      <c r="J2977">
        <v>1.2863709262948811E-4</v>
      </c>
      <c r="K2977">
        <v>0</v>
      </c>
      <c r="L2977">
        <v>0</v>
      </c>
      <c r="M2977">
        <v>5.4301274846149876E-2</v>
      </c>
      <c r="N2977">
        <v>0.22272828348941454</v>
      </c>
      <c r="O2977">
        <v>0</v>
      </c>
      <c r="P2977">
        <v>1.1106581316818355E-2</v>
      </c>
    </row>
    <row r="2978" spans="1:16" x14ac:dyDescent="0.25">
      <c r="A2978">
        <v>1442</v>
      </c>
      <c r="B2978">
        <v>28.377444000000001</v>
      </c>
      <c r="C2978">
        <v>255</v>
      </c>
      <c r="D2978">
        <v>1.3575318711537467E-3</v>
      </c>
      <c r="E2978">
        <v>0</v>
      </c>
      <c r="F2978">
        <v>0</v>
      </c>
      <c r="G2978">
        <v>7.663486369416313E-4</v>
      </c>
      <c r="H2978">
        <v>4.2422870973554591E-4</v>
      </c>
      <c r="I2978">
        <v>0</v>
      </c>
      <c r="J2978">
        <v>1.6695452447656968E-4</v>
      </c>
      <c r="K2978">
        <v>0</v>
      </c>
      <c r="L2978">
        <v>0</v>
      </c>
      <c r="M2978">
        <v>5.3912626608843758E-2</v>
      </c>
      <c r="N2978">
        <v>0.22284049882553811</v>
      </c>
      <c r="O2978">
        <v>0</v>
      </c>
      <c r="P2978">
        <v>1.0586559027465105E-2</v>
      </c>
    </row>
    <row r="2979" spans="1:16" x14ac:dyDescent="0.25">
      <c r="A2979">
        <v>1443</v>
      </c>
      <c r="B2979">
        <v>28.386976000000001</v>
      </c>
      <c r="C2979">
        <v>255</v>
      </c>
      <c r="D2979">
        <v>1.5819625434009387E-3</v>
      </c>
      <c r="E2979">
        <v>0</v>
      </c>
      <c r="F2979">
        <v>0</v>
      </c>
      <c r="G2979">
        <v>8.7582701364757854E-4</v>
      </c>
      <c r="H2979">
        <v>6.6508113848862994E-4</v>
      </c>
      <c r="I2979">
        <v>0</v>
      </c>
      <c r="J2979">
        <v>4.1054391264730247E-5</v>
      </c>
      <c r="K2979">
        <v>0</v>
      </c>
      <c r="L2979">
        <v>0</v>
      </c>
      <c r="M2979">
        <v>5.451202072130882E-2</v>
      </c>
      <c r="N2979">
        <v>0.22254490720843206</v>
      </c>
      <c r="O2979">
        <v>0</v>
      </c>
      <c r="P2979">
        <v>1.0126749845300128E-2</v>
      </c>
    </row>
    <row r="2980" spans="1:16" x14ac:dyDescent="0.25">
      <c r="A2980">
        <v>1444</v>
      </c>
      <c r="B2980">
        <v>28.396508000000001</v>
      </c>
      <c r="C2980">
        <v>255</v>
      </c>
      <c r="D2980">
        <v>2.044508684983566E-3</v>
      </c>
      <c r="E2980">
        <v>0</v>
      </c>
      <c r="F2980">
        <v>0</v>
      </c>
      <c r="G2980">
        <v>8.6214221655933523E-4</v>
      </c>
      <c r="H2980">
        <v>1.1194164018183113E-3</v>
      </c>
      <c r="I2980">
        <v>0</v>
      </c>
      <c r="J2980">
        <v>6.2950066605919712E-5</v>
      </c>
      <c r="K2980">
        <v>0</v>
      </c>
      <c r="L2980">
        <v>0</v>
      </c>
      <c r="M2980">
        <v>5.4262957414302787E-2</v>
      </c>
      <c r="N2980">
        <v>0.22238068964337315</v>
      </c>
      <c r="O2980">
        <v>0</v>
      </c>
      <c r="P2980">
        <v>1.0581085108629809E-2</v>
      </c>
    </row>
    <row r="2981" spans="1:16" x14ac:dyDescent="0.25">
      <c r="A2981">
        <v>1445</v>
      </c>
      <c r="B2981">
        <v>28.406040000000001</v>
      </c>
      <c r="C2981">
        <v>255</v>
      </c>
      <c r="D2981">
        <v>2.4577895570485173E-3</v>
      </c>
      <c r="E2981">
        <v>0</v>
      </c>
      <c r="F2981">
        <v>0</v>
      </c>
      <c r="G2981">
        <v>8.6761613539463255E-4</v>
      </c>
      <c r="H2981">
        <v>1.5244863956303165E-3</v>
      </c>
      <c r="I2981">
        <v>0</v>
      </c>
      <c r="J2981">
        <v>6.5687026023568388E-5</v>
      </c>
      <c r="K2981">
        <v>0</v>
      </c>
      <c r="L2981">
        <v>0</v>
      </c>
      <c r="M2981">
        <v>5.4260220454885141E-2</v>
      </c>
      <c r="N2981">
        <v>0.2224846941012438</v>
      </c>
      <c r="O2981">
        <v>0</v>
      </c>
      <c r="P2981">
        <v>1.0819200577965244E-2</v>
      </c>
    </row>
    <row r="2982" spans="1:16" x14ac:dyDescent="0.25">
      <c r="A2982">
        <v>1446</v>
      </c>
      <c r="B2982">
        <v>28.415572000000001</v>
      </c>
      <c r="C2982">
        <v>255</v>
      </c>
      <c r="D2982">
        <v>2.6986419858016013E-3</v>
      </c>
      <c r="E2982">
        <v>0</v>
      </c>
      <c r="F2982">
        <v>0</v>
      </c>
      <c r="G2982">
        <v>8.3477262238284828E-4</v>
      </c>
      <c r="H2982">
        <v>1.7543909867128058E-3</v>
      </c>
      <c r="I2982">
        <v>0</v>
      </c>
      <c r="J2982">
        <v>1.0947837670594732E-4</v>
      </c>
      <c r="K2982">
        <v>0</v>
      </c>
      <c r="L2982">
        <v>0</v>
      </c>
      <c r="M2982">
        <v>5.3967365797196729E-2</v>
      </c>
      <c r="N2982">
        <v>0.22256132896493797</v>
      </c>
      <c r="O2982">
        <v>0</v>
      </c>
      <c r="P2982">
        <v>1.1604707930830417E-2</v>
      </c>
    </row>
    <row r="2983" spans="1:16" x14ac:dyDescent="0.25">
      <c r="A2983">
        <v>1447</v>
      </c>
      <c r="B2983">
        <v>28.425104000000001</v>
      </c>
      <c r="C2983">
        <v>255</v>
      </c>
      <c r="D2983">
        <v>3.1173967767018497E-3</v>
      </c>
      <c r="E2983">
        <v>0</v>
      </c>
      <c r="F2983">
        <v>0</v>
      </c>
      <c r="G2983">
        <v>1.0455184975417969E-3</v>
      </c>
      <c r="H2983">
        <v>1.8775541605069964E-3</v>
      </c>
      <c r="I2983">
        <v>0</v>
      </c>
      <c r="J2983">
        <v>1.9432411865305649E-4</v>
      </c>
      <c r="K2983">
        <v>0</v>
      </c>
      <c r="L2983">
        <v>0</v>
      </c>
      <c r="M2983">
        <v>5.4314959643238118E-2</v>
      </c>
      <c r="N2983">
        <v>0.22321819922517364</v>
      </c>
      <c r="O2983">
        <v>0</v>
      </c>
      <c r="P2983">
        <v>1.1084685641477165E-2</v>
      </c>
    </row>
    <row r="2984" spans="1:16" x14ac:dyDescent="0.25">
      <c r="A2984">
        <v>1448</v>
      </c>
      <c r="B2984">
        <v>28.434636000000001</v>
      </c>
      <c r="C2984">
        <v>255</v>
      </c>
      <c r="D2984">
        <v>3.454042785072638E-3</v>
      </c>
      <c r="E2984">
        <v>0</v>
      </c>
      <c r="F2984">
        <v>0</v>
      </c>
      <c r="G2984">
        <v>1.2234208596889613E-3</v>
      </c>
      <c r="H2984">
        <v>2.0965109139188913E-3</v>
      </c>
      <c r="I2984">
        <v>0</v>
      </c>
      <c r="J2984">
        <v>1.3411101146478546E-4</v>
      </c>
      <c r="K2984">
        <v>0</v>
      </c>
      <c r="L2984">
        <v>0</v>
      </c>
      <c r="M2984">
        <v>5.4323170521491063E-2</v>
      </c>
      <c r="N2984">
        <v>0.22398181090269764</v>
      </c>
      <c r="O2984">
        <v>0</v>
      </c>
      <c r="P2984">
        <v>1.1377540299165574E-2</v>
      </c>
    </row>
    <row r="2985" spans="1:16" x14ac:dyDescent="0.25">
      <c r="A2985">
        <v>1449</v>
      </c>
      <c r="B2985">
        <v>28.444168000000001</v>
      </c>
      <c r="C2985">
        <v>255</v>
      </c>
      <c r="D2985">
        <v>3.6511038631433434E-3</v>
      </c>
      <c r="E2985">
        <v>0</v>
      </c>
      <c r="F2985">
        <v>0</v>
      </c>
      <c r="G2985">
        <v>1.321951398724314E-3</v>
      </c>
      <c r="H2985">
        <v>2.1786196964483518E-3</v>
      </c>
      <c r="I2985">
        <v>0</v>
      </c>
      <c r="J2985">
        <v>1.5053276797067757E-4</v>
      </c>
      <c r="K2985">
        <v>0</v>
      </c>
      <c r="L2985">
        <v>0</v>
      </c>
      <c r="M2985">
        <v>5.3655352423584789E-2</v>
      </c>
      <c r="N2985">
        <v>0.2251888100058807</v>
      </c>
      <c r="O2985">
        <v>0</v>
      </c>
      <c r="P2985">
        <v>1.1183216180512519E-2</v>
      </c>
    </row>
    <row r="2986" spans="1:16" x14ac:dyDescent="0.25">
      <c r="A2986">
        <v>1450</v>
      </c>
      <c r="B2986">
        <v>28.453700000000001</v>
      </c>
      <c r="C2986">
        <v>255</v>
      </c>
      <c r="D2986">
        <v>3.7167908891669113E-3</v>
      </c>
      <c r="E2986">
        <v>0</v>
      </c>
      <c r="F2986">
        <v>0</v>
      </c>
      <c r="G2986">
        <v>1.3274253175596113E-3</v>
      </c>
      <c r="H2986">
        <v>2.1676718587777572E-3</v>
      </c>
      <c r="I2986">
        <v>0</v>
      </c>
      <c r="J2986">
        <v>2.2169371282954335E-4</v>
      </c>
      <c r="K2986">
        <v>0</v>
      </c>
      <c r="L2986">
        <v>0</v>
      </c>
      <c r="M2986">
        <v>5.2585201291284148E-2</v>
      </c>
      <c r="N2986">
        <v>0.22644233741916381</v>
      </c>
      <c r="O2986">
        <v>0</v>
      </c>
      <c r="P2986">
        <v>1.134743374557144E-2</v>
      </c>
    </row>
    <row r="2987" spans="1:16" x14ac:dyDescent="0.25">
      <c r="A2987">
        <v>1451</v>
      </c>
      <c r="B2987">
        <v>28.463232000000001</v>
      </c>
      <c r="C2987">
        <v>255</v>
      </c>
      <c r="D2987">
        <v>3.7195278485845601E-3</v>
      </c>
      <c r="E2987">
        <v>0</v>
      </c>
      <c r="F2987">
        <v>0</v>
      </c>
      <c r="G2987">
        <v>1.1905773466771772E-3</v>
      </c>
      <c r="H2987">
        <v>2.1704088181954055E-3</v>
      </c>
      <c r="I2987">
        <v>0</v>
      </c>
      <c r="J2987">
        <v>3.5854168371197748E-4</v>
      </c>
      <c r="K2987">
        <v>0</v>
      </c>
      <c r="L2987">
        <v>0</v>
      </c>
      <c r="M2987">
        <v>5.1268723811395127E-2</v>
      </c>
      <c r="N2987">
        <v>0.22774786706138223</v>
      </c>
      <c r="O2987">
        <v>0</v>
      </c>
      <c r="P2987">
        <v>1.2132941098436611E-2</v>
      </c>
    </row>
    <row r="2988" spans="1:16" x14ac:dyDescent="0.25">
      <c r="A2988">
        <v>1452</v>
      </c>
      <c r="B2988">
        <v>28.472764000000002</v>
      </c>
      <c r="C2988">
        <v>255</v>
      </c>
      <c r="D2988">
        <v>3.4595167039079351E-3</v>
      </c>
      <c r="E2988">
        <v>0</v>
      </c>
      <c r="F2988">
        <v>0</v>
      </c>
      <c r="G2988">
        <v>1.1686816713359876E-3</v>
      </c>
      <c r="H2988">
        <v>2.0226130096423767E-3</v>
      </c>
      <c r="I2988">
        <v>0</v>
      </c>
      <c r="J2988">
        <v>2.6822202292957093E-4</v>
      </c>
      <c r="K2988">
        <v>0</v>
      </c>
      <c r="L2988">
        <v>0</v>
      </c>
      <c r="M2988">
        <v>5.1339884756253999E-2</v>
      </c>
      <c r="N2988">
        <v>0.22830346982316491</v>
      </c>
      <c r="O2988">
        <v>0</v>
      </c>
      <c r="P2988">
        <v>1.2351897851848505E-2</v>
      </c>
    </row>
    <row r="2989" spans="1:16" x14ac:dyDescent="0.25">
      <c r="A2989">
        <v>1453</v>
      </c>
      <c r="B2989">
        <v>28.482296000000002</v>
      </c>
      <c r="C2989">
        <v>255</v>
      </c>
      <c r="D2989">
        <v>3.4020405561373131E-3</v>
      </c>
      <c r="E2989">
        <v>0</v>
      </c>
      <c r="F2989">
        <v>0</v>
      </c>
      <c r="G2989">
        <v>1.1248903206536086E-3</v>
      </c>
      <c r="H2989">
        <v>2.0280869284776742E-3</v>
      </c>
      <c r="I2989">
        <v>0</v>
      </c>
      <c r="J2989">
        <v>2.4906330700603013E-4</v>
      </c>
      <c r="K2989">
        <v>0</v>
      </c>
      <c r="L2989">
        <v>0</v>
      </c>
      <c r="M2989">
        <v>5.1857170086189598E-2</v>
      </c>
      <c r="N2989">
        <v>0.22853063745482974</v>
      </c>
      <c r="O2989">
        <v>0</v>
      </c>
      <c r="P2989">
        <v>1.2365582648936752E-2</v>
      </c>
    </row>
    <row r="2990" spans="1:16" x14ac:dyDescent="0.25">
      <c r="A2990">
        <v>1454</v>
      </c>
      <c r="B2990">
        <v>28.491828000000002</v>
      </c>
      <c r="C2990">
        <v>255</v>
      </c>
      <c r="D2990">
        <v>3.4239362314785024E-3</v>
      </c>
      <c r="E2990">
        <v>0</v>
      </c>
      <c r="F2990">
        <v>0</v>
      </c>
      <c r="G2990">
        <v>1.0373076192888508E-3</v>
      </c>
      <c r="H2990">
        <v>2.2169371282954333E-3</v>
      </c>
      <c r="I2990">
        <v>0</v>
      </c>
      <c r="J2990">
        <v>1.6969148389421834E-4</v>
      </c>
      <c r="K2990">
        <v>0</v>
      </c>
      <c r="L2990">
        <v>0</v>
      </c>
      <c r="M2990">
        <v>5.349387181794351E-2</v>
      </c>
      <c r="N2990">
        <v>0.22811188266392951</v>
      </c>
      <c r="O2990">
        <v>0</v>
      </c>
      <c r="P2990">
        <v>1.1979671371048285E-2</v>
      </c>
    </row>
    <row r="2991" spans="1:16" x14ac:dyDescent="0.25">
      <c r="A2991">
        <v>1455</v>
      </c>
      <c r="B2991">
        <v>28.501359999999998</v>
      </c>
      <c r="C2991">
        <v>255</v>
      </c>
      <c r="D2991">
        <v>3.4622536633255843E-3</v>
      </c>
      <c r="E2991">
        <v>0</v>
      </c>
      <c r="F2991">
        <v>0</v>
      </c>
      <c r="G2991">
        <v>9.168814049123089E-4</v>
      </c>
      <c r="H2991">
        <v>2.3537850991778675E-3</v>
      </c>
      <c r="I2991">
        <v>0</v>
      </c>
      <c r="J2991">
        <v>1.9158715923540783E-4</v>
      </c>
      <c r="K2991">
        <v>0</v>
      </c>
      <c r="L2991">
        <v>0</v>
      </c>
      <c r="M2991">
        <v>5.5573960975356509E-2</v>
      </c>
      <c r="N2991">
        <v>0.22717310558367598</v>
      </c>
      <c r="O2991">
        <v>0</v>
      </c>
      <c r="P2991">
        <v>1.1588286174324523E-2</v>
      </c>
    </row>
    <row r="2992" spans="1:16" x14ac:dyDescent="0.25">
      <c r="A2992">
        <v>1456</v>
      </c>
      <c r="B2992">
        <v>28.510891999999998</v>
      </c>
      <c r="C2992">
        <v>255</v>
      </c>
      <c r="D2992">
        <v>3.4923602169197195E-3</v>
      </c>
      <c r="E2992">
        <v>0</v>
      </c>
      <c r="F2992">
        <v>0</v>
      </c>
      <c r="G2992">
        <v>7.9919214995341546E-4</v>
      </c>
      <c r="H2992">
        <v>2.4441047599602739E-3</v>
      </c>
      <c r="I2992">
        <v>0</v>
      </c>
      <c r="J2992">
        <v>2.4906330700603013E-4</v>
      </c>
      <c r="K2992">
        <v>0</v>
      </c>
      <c r="L2992">
        <v>0</v>
      </c>
      <c r="M2992">
        <v>5.7150449599922153E-2</v>
      </c>
      <c r="N2992">
        <v>0.22510670122335122</v>
      </c>
      <c r="O2992">
        <v>0</v>
      </c>
      <c r="P2992">
        <v>1.2039884478236555E-2</v>
      </c>
    </row>
    <row r="2993" spans="1:16" x14ac:dyDescent="0.25">
      <c r="A2993">
        <v>1457</v>
      </c>
      <c r="B2993">
        <v>28.520423999999998</v>
      </c>
      <c r="C2993">
        <v>255</v>
      </c>
      <c r="D2993">
        <v>3.2104533969019053E-3</v>
      </c>
      <c r="E2993">
        <v>0</v>
      </c>
      <c r="F2993">
        <v>0</v>
      </c>
      <c r="G2993">
        <v>8.7035309481228111E-4</v>
      </c>
      <c r="H2993">
        <v>2.1539870616895137E-3</v>
      </c>
      <c r="I2993">
        <v>0</v>
      </c>
      <c r="J2993">
        <v>1.8611324040011045E-4</v>
      </c>
      <c r="K2993">
        <v>0</v>
      </c>
      <c r="L2993">
        <v>0</v>
      </c>
      <c r="M2993">
        <v>5.898147545032912E-2</v>
      </c>
      <c r="N2993">
        <v>0.22326199057585605</v>
      </c>
      <c r="O2993">
        <v>0</v>
      </c>
      <c r="P2993">
        <v>1.2423058796707373E-2</v>
      </c>
    </row>
    <row r="2994" spans="1:16" x14ac:dyDescent="0.25">
      <c r="A2994">
        <v>1458</v>
      </c>
      <c r="B2994">
        <v>28.529955999999999</v>
      </c>
      <c r="C2994">
        <v>255</v>
      </c>
      <c r="D2994">
        <v>2.8820182667840632E-3</v>
      </c>
      <c r="E2994">
        <v>0</v>
      </c>
      <c r="F2994">
        <v>0</v>
      </c>
      <c r="G2994">
        <v>8.2382478471225364E-4</v>
      </c>
      <c r="H2994">
        <v>1.8967128764305374E-3</v>
      </c>
      <c r="I2994">
        <v>0</v>
      </c>
      <c r="J2994">
        <v>1.614806056412723E-4</v>
      </c>
      <c r="K2994">
        <v>0</v>
      </c>
      <c r="L2994">
        <v>0</v>
      </c>
      <c r="M2994">
        <v>6.1050616770071529E-2</v>
      </c>
      <c r="N2994">
        <v>0.22182508688159047</v>
      </c>
      <c r="O2994">
        <v>0</v>
      </c>
      <c r="P2994">
        <v>1.2187680286789586E-2</v>
      </c>
    </row>
    <row r="2995" spans="1:16" x14ac:dyDescent="0.25">
      <c r="A2995">
        <v>1459</v>
      </c>
      <c r="B2995">
        <v>28.539487999999999</v>
      </c>
      <c r="C2995">
        <v>255</v>
      </c>
      <c r="D2995">
        <v>2.5672679337544646E-3</v>
      </c>
      <c r="E2995">
        <v>0</v>
      </c>
      <c r="F2995">
        <v>0</v>
      </c>
      <c r="G2995">
        <v>6.8150289499452202E-4</v>
      </c>
      <c r="H2995">
        <v>1.7653388243834007E-3</v>
      </c>
      <c r="I2995">
        <v>0</v>
      </c>
      <c r="J2995">
        <v>1.2042621437654205E-4</v>
      </c>
      <c r="K2995">
        <v>0</v>
      </c>
      <c r="L2995">
        <v>0</v>
      </c>
      <c r="M2995">
        <v>6.1573376018842427E-2</v>
      </c>
      <c r="N2995">
        <v>0.22065093129141919</v>
      </c>
      <c r="O2995">
        <v>0</v>
      </c>
      <c r="P2995">
        <v>1.3041611625095975E-2</v>
      </c>
    </row>
    <row r="2996" spans="1:16" x14ac:dyDescent="0.25">
      <c r="A2996">
        <v>1460</v>
      </c>
      <c r="B2996">
        <v>28.549019999999999</v>
      </c>
      <c r="C2996">
        <v>255</v>
      </c>
      <c r="D2996">
        <v>2.6083223250191949E-3</v>
      </c>
      <c r="E2996">
        <v>0</v>
      </c>
      <c r="F2996">
        <v>0</v>
      </c>
      <c r="G2996">
        <v>6.7055505732392738E-4</v>
      </c>
      <c r="H2996">
        <v>1.78723449972459E-3</v>
      </c>
      <c r="I2996">
        <v>0</v>
      </c>
      <c r="J2996">
        <v>1.5053276797067757E-4</v>
      </c>
      <c r="K2996">
        <v>0</v>
      </c>
      <c r="L2996">
        <v>0</v>
      </c>
      <c r="M2996">
        <v>6.1696539192636617E-2</v>
      </c>
      <c r="N2996">
        <v>0.2194275104317302</v>
      </c>
      <c r="O2996">
        <v>0</v>
      </c>
      <c r="P2996">
        <v>1.2893815816542947E-2</v>
      </c>
    </row>
    <row r="2997" spans="1:16" x14ac:dyDescent="0.25">
      <c r="A2997">
        <v>1461</v>
      </c>
      <c r="B2997">
        <v>28.558551999999999</v>
      </c>
      <c r="C2997">
        <v>255</v>
      </c>
      <c r="D2997">
        <v>2.6822202292957095E-3</v>
      </c>
      <c r="E2997">
        <v>0</v>
      </c>
      <c r="F2997">
        <v>0</v>
      </c>
      <c r="G2997">
        <v>7.8550735286517204E-4</v>
      </c>
      <c r="H2997">
        <v>1.7680757838010493E-3</v>
      </c>
      <c r="I2997">
        <v>0</v>
      </c>
      <c r="J2997">
        <v>1.2863709262948811E-4</v>
      </c>
      <c r="K2997">
        <v>0</v>
      </c>
      <c r="L2997">
        <v>0</v>
      </c>
      <c r="M2997">
        <v>6.16171673695248E-2</v>
      </c>
      <c r="N2997">
        <v>0.21819587869378829</v>
      </c>
      <c r="O2997">
        <v>0</v>
      </c>
      <c r="P2997">
        <v>1.329888581035495E-2</v>
      </c>
    </row>
    <row r="2998" spans="1:16" x14ac:dyDescent="0.25">
      <c r="A2998">
        <v>1462</v>
      </c>
      <c r="B2998">
        <v>28.568083999999999</v>
      </c>
      <c r="C2998">
        <v>255</v>
      </c>
      <c r="D2998">
        <v>2.8957030638723067E-3</v>
      </c>
      <c r="E2998">
        <v>0</v>
      </c>
      <c r="F2998">
        <v>0</v>
      </c>
      <c r="G2998">
        <v>9.4425099908879563E-4</v>
      </c>
      <c r="H2998">
        <v>1.7899714591422386E-3</v>
      </c>
      <c r="I2998">
        <v>0</v>
      </c>
      <c r="J2998">
        <v>1.614806056412723E-4</v>
      </c>
      <c r="K2998">
        <v>0</v>
      </c>
      <c r="L2998">
        <v>0</v>
      </c>
      <c r="M2998">
        <v>6.1307890955330499E-2</v>
      </c>
      <c r="N2998">
        <v>0.21712572756148768</v>
      </c>
      <c r="O2998">
        <v>0</v>
      </c>
      <c r="P2998">
        <v>1.3734062357761093E-2</v>
      </c>
    </row>
    <row r="2999" spans="1:16" x14ac:dyDescent="0.25">
      <c r="A2999">
        <v>1463</v>
      </c>
      <c r="B2999">
        <v>28.577615999999999</v>
      </c>
      <c r="C2999">
        <v>255</v>
      </c>
      <c r="D2999">
        <v>3.2241381939901487E-3</v>
      </c>
      <c r="E2999">
        <v>0</v>
      </c>
      <c r="F2999">
        <v>0</v>
      </c>
      <c r="G2999">
        <v>1.2891078857125296E-3</v>
      </c>
      <c r="H2999">
        <v>1.7407061896245622E-3</v>
      </c>
      <c r="I2999">
        <v>0</v>
      </c>
      <c r="J2999">
        <v>1.9432411865305649E-4</v>
      </c>
      <c r="K2999">
        <v>0</v>
      </c>
      <c r="L2999">
        <v>0</v>
      </c>
      <c r="M2999">
        <v>6.1444738926212931E-2</v>
      </c>
      <c r="N2999">
        <v>0.21585851535111636</v>
      </c>
      <c r="O2999">
        <v>0</v>
      </c>
      <c r="P2999">
        <v>1.442103917159091E-2</v>
      </c>
    </row>
    <row r="3000" spans="1:16" x14ac:dyDescent="0.25">
      <c r="A3000">
        <v>1464</v>
      </c>
      <c r="B3000">
        <v>28.587147999999999</v>
      </c>
      <c r="C3000">
        <v>255</v>
      </c>
      <c r="D3000">
        <v>3.2788773823431224E-3</v>
      </c>
      <c r="E3000">
        <v>0</v>
      </c>
      <c r="F3000">
        <v>0</v>
      </c>
      <c r="G3000">
        <v>1.502590720289127E-3</v>
      </c>
      <c r="H3000">
        <v>1.5162755173773704E-3</v>
      </c>
      <c r="I3000">
        <v>0</v>
      </c>
      <c r="J3000">
        <v>2.6001114467662489E-4</v>
      </c>
      <c r="K3000">
        <v>0</v>
      </c>
      <c r="L3000">
        <v>0</v>
      </c>
      <c r="M3000">
        <v>6.2082450470525082E-2</v>
      </c>
      <c r="N3000">
        <v>0.21494710786503932</v>
      </c>
      <c r="O3000">
        <v>0</v>
      </c>
      <c r="P3000">
        <v>1.4722104707532267E-2</v>
      </c>
    </row>
    <row r="3001" spans="1:16" x14ac:dyDescent="0.25">
      <c r="A3001">
        <v>1465</v>
      </c>
      <c r="B3001">
        <v>28.596679999999999</v>
      </c>
      <c r="C3001">
        <v>255</v>
      </c>
      <c r="D3001">
        <v>2.942231373972334E-3</v>
      </c>
      <c r="E3001">
        <v>0</v>
      </c>
      <c r="F3001">
        <v>0</v>
      </c>
      <c r="G3001">
        <v>1.354794911736098E-3</v>
      </c>
      <c r="H3001">
        <v>1.2590013321183942E-3</v>
      </c>
      <c r="I3001">
        <v>0</v>
      </c>
      <c r="J3001">
        <v>3.2843513011784198E-4</v>
      </c>
      <c r="K3001">
        <v>0</v>
      </c>
      <c r="L3001">
        <v>0</v>
      </c>
      <c r="M3001">
        <v>6.2232983238495757E-2</v>
      </c>
      <c r="N3001">
        <v>0.21415338963392119</v>
      </c>
      <c r="O3001">
        <v>0</v>
      </c>
      <c r="P3001">
        <v>1.5151807336103109E-2</v>
      </c>
    </row>
    <row r="3002" spans="1:16" x14ac:dyDescent="0.25">
      <c r="A3002">
        <v>1466</v>
      </c>
      <c r="B3002">
        <v>28.606211999999999</v>
      </c>
      <c r="C3002">
        <v>255</v>
      </c>
      <c r="D3002">
        <v>2.821805159595792E-3</v>
      </c>
      <c r="E3002">
        <v>0</v>
      </c>
      <c r="F3002">
        <v>0</v>
      </c>
      <c r="G3002">
        <v>1.2042621437654206E-3</v>
      </c>
      <c r="H3002">
        <v>1.1851034278418798E-3</v>
      </c>
      <c r="I3002">
        <v>0</v>
      </c>
      <c r="J3002">
        <v>4.3243958798849189E-4</v>
      </c>
      <c r="K3002">
        <v>0</v>
      </c>
      <c r="L3002">
        <v>0</v>
      </c>
      <c r="M3002">
        <v>6.2561418368613592E-2</v>
      </c>
      <c r="N3002">
        <v>0.21327208870143832</v>
      </c>
      <c r="O3002">
        <v>0</v>
      </c>
      <c r="P3002">
        <v>1.6164482320633122E-2</v>
      </c>
    </row>
    <row r="3003" spans="1:16" x14ac:dyDescent="0.25">
      <c r="A3003">
        <v>1467</v>
      </c>
      <c r="B3003">
        <v>28.615743999999999</v>
      </c>
      <c r="C3003">
        <v>255</v>
      </c>
      <c r="D3003">
        <v>2.3702068556837597E-3</v>
      </c>
      <c r="E3003">
        <v>0</v>
      </c>
      <c r="F3003">
        <v>0</v>
      </c>
      <c r="G3003">
        <v>1.1358381583242035E-3</v>
      </c>
      <c r="H3003">
        <v>9.688836338476337E-4</v>
      </c>
      <c r="I3003">
        <v>0</v>
      </c>
      <c r="J3003">
        <v>2.6548506351192221E-4</v>
      </c>
      <c r="K3003">
        <v>0</v>
      </c>
      <c r="L3003">
        <v>0</v>
      </c>
      <c r="M3003">
        <v>6.3349662680896424E-2</v>
      </c>
      <c r="N3003">
        <v>0.21196655905921988</v>
      </c>
      <c r="O3003">
        <v>0</v>
      </c>
      <c r="P3003">
        <v>1.7001991902433618E-2</v>
      </c>
    </row>
    <row r="3004" spans="1:16" x14ac:dyDescent="0.25">
      <c r="A3004">
        <v>1468</v>
      </c>
      <c r="B3004">
        <v>28.625275999999999</v>
      </c>
      <c r="C3004">
        <v>255</v>
      </c>
      <c r="D3004">
        <v>1.9623999024541059E-3</v>
      </c>
      <c r="E3004">
        <v>0</v>
      </c>
      <c r="F3004">
        <v>0</v>
      </c>
      <c r="G3004">
        <v>1.0865728888065274E-3</v>
      </c>
      <c r="H3004">
        <v>7.663486369416313E-4</v>
      </c>
      <c r="I3004">
        <v>0</v>
      </c>
      <c r="J3004">
        <v>1.0947837670594732E-4</v>
      </c>
      <c r="K3004">
        <v>0</v>
      </c>
      <c r="L3004">
        <v>0</v>
      </c>
      <c r="M3004">
        <v>6.4334968071249943E-2</v>
      </c>
      <c r="N3004">
        <v>0.21075682299661919</v>
      </c>
      <c r="O3004">
        <v>0</v>
      </c>
      <c r="P3004">
        <v>1.5729305773226981E-2</v>
      </c>
    </row>
    <row r="3005" spans="1:16" x14ac:dyDescent="0.25">
      <c r="A3005">
        <v>1469</v>
      </c>
      <c r="B3005">
        <v>28.634808</v>
      </c>
      <c r="C3005">
        <v>255</v>
      </c>
      <c r="D3005">
        <v>1.9350303082776188E-3</v>
      </c>
      <c r="E3005">
        <v>0</v>
      </c>
      <c r="F3005">
        <v>0</v>
      </c>
      <c r="G3005">
        <v>1.053729375794743E-3</v>
      </c>
      <c r="H3005">
        <v>8.0740302820636145E-4</v>
      </c>
      <c r="I3005">
        <v>0</v>
      </c>
      <c r="J3005">
        <v>7.3897904276514441E-5</v>
      </c>
      <c r="K3005">
        <v>0</v>
      </c>
      <c r="L3005">
        <v>0</v>
      </c>
      <c r="M3005">
        <v>6.5481754067244741E-2</v>
      </c>
      <c r="N3005">
        <v>0.20929802362701244</v>
      </c>
      <c r="O3005">
        <v>0</v>
      </c>
      <c r="P3005">
        <v>1.5160018214356055E-2</v>
      </c>
    </row>
    <row r="3006" spans="1:16" x14ac:dyDescent="0.25">
      <c r="A3006">
        <v>1470</v>
      </c>
      <c r="B3006">
        <v>28.64434</v>
      </c>
      <c r="C3006">
        <v>255</v>
      </c>
      <c r="D3006">
        <v>2.0746152385777016E-3</v>
      </c>
      <c r="E3006">
        <v>0</v>
      </c>
      <c r="F3006">
        <v>0</v>
      </c>
      <c r="G3006">
        <v>8.6214221655933523E-4</v>
      </c>
      <c r="H3006">
        <v>1.1112055235653654E-3</v>
      </c>
      <c r="I3006">
        <v>0</v>
      </c>
      <c r="J3006">
        <v>1.0126749845300128E-4</v>
      </c>
      <c r="K3006">
        <v>0</v>
      </c>
      <c r="L3006">
        <v>0</v>
      </c>
      <c r="M3006">
        <v>6.4764670699820781E-2</v>
      </c>
      <c r="N3006">
        <v>0.2081375528339294</v>
      </c>
      <c r="O3006">
        <v>0</v>
      </c>
      <c r="P3006">
        <v>1.5904471175956499E-2</v>
      </c>
    </row>
    <row r="3007" spans="1:16" x14ac:dyDescent="0.25">
      <c r="A3007">
        <v>1471</v>
      </c>
      <c r="B3007">
        <v>28.653872</v>
      </c>
      <c r="C3007">
        <v>255</v>
      </c>
      <c r="D3007">
        <v>2.3483111803425699E-3</v>
      </c>
      <c r="E3007">
        <v>0</v>
      </c>
      <c r="F3007">
        <v>0</v>
      </c>
      <c r="G3007">
        <v>7.9919214995341546E-4</v>
      </c>
      <c r="H3007">
        <v>1.3712166682419901E-3</v>
      </c>
      <c r="I3007">
        <v>0</v>
      </c>
      <c r="J3007">
        <v>1.7790236214716438E-4</v>
      </c>
      <c r="K3007">
        <v>0</v>
      </c>
      <c r="L3007">
        <v>0</v>
      </c>
      <c r="M3007">
        <v>6.2287722426848727E-2</v>
      </c>
      <c r="N3007">
        <v>0.2069907668379346</v>
      </c>
      <c r="O3007">
        <v>0</v>
      </c>
      <c r="P3007">
        <v>1.6810404743198209E-2</v>
      </c>
    </row>
    <row r="3008" spans="1:16" x14ac:dyDescent="0.25">
      <c r="A3008">
        <v>1472</v>
      </c>
      <c r="B3008">
        <v>28.663404</v>
      </c>
      <c r="C3008">
        <v>255</v>
      </c>
      <c r="D3008">
        <v>2.6931680669663042E-3</v>
      </c>
      <c r="E3008">
        <v>0</v>
      </c>
      <c r="F3008">
        <v>0</v>
      </c>
      <c r="G3008">
        <v>9.5246187734174172E-4</v>
      </c>
      <c r="H3008">
        <v>1.5710147057303441E-3</v>
      </c>
      <c r="I3008">
        <v>0</v>
      </c>
      <c r="J3008">
        <v>1.6969148389421834E-4</v>
      </c>
      <c r="K3008">
        <v>0</v>
      </c>
      <c r="L3008">
        <v>0</v>
      </c>
      <c r="M3008">
        <v>6.2175507090725134E-2</v>
      </c>
      <c r="N3008">
        <v>0.20619704860681648</v>
      </c>
      <c r="O3008">
        <v>0</v>
      </c>
      <c r="P3008">
        <v>1.5160018214356055E-2</v>
      </c>
    </row>
    <row r="3009" spans="1:16" x14ac:dyDescent="0.25">
      <c r="A3009">
        <v>1473</v>
      </c>
      <c r="B3009">
        <v>28.672936</v>
      </c>
      <c r="C3009">
        <v>255</v>
      </c>
      <c r="D3009">
        <v>2.8792813073664145E-3</v>
      </c>
      <c r="E3009">
        <v>0</v>
      </c>
      <c r="F3009">
        <v>0</v>
      </c>
      <c r="G3009">
        <v>9.5246187734174172E-4</v>
      </c>
      <c r="H3009">
        <v>1.7735497026363468E-3</v>
      </c>
      <c r="I3009">
        <v>0</v>
      </c>
      <c r="J3009">
        <v>1.5326972738832626E-4</v>
      </c>
      <c r="K3009">
        <v>0</v>
      </c>
      <c r="L3009">
        <v>0</v>
      </c>
      <c r="M3009">
        <v>6.0347218199735812E-2</v>
      </c>
      <c r="N3009">
        <v>0.20564691976386909</v>
      </c>
      <c r="O3009">
        <v>0</v>
      </c>
      <c r="P3009">
        <v>1.4823372205985268E-2</v>
      </c>
    </row>
    <row r="3010" spans="1:16" x14ac:dyDescent="0.25">
      <c r="A3010">
        <v>1474</v>
      </c>
      <c r="B3010">
        <v>28.682468</v>
      </c>
      <c r="C3010">
        <v>255</v>
      </c>
      <c r="D3010">
        <v>2.7396963770663319E-3</v>
      </c>
      <c r="E3010">
        <v>0</v>
      </c>
      <c r="F3010">
        <v>0</v>
      </c>
      <c r="G3010">
        <v>9.086705266593627E-4</v>
      </c>
      <c r="H3010">
        <v>1.7461801084598598E-3</v>
      </c>
      <c r="I3010">
        <v>0</v>
      </c>
      <c r="J3010">
        <v>8.484574194710917E-5</v>
      </c>
      <c r="K3010">
        <v>0</v>
      </c>
      <c r="L3010">
        <v>0</v>
      </c>
      <c r="M3010">
        <v>5.8258918164069869E-2</v>
      </c>
      <c r="N3010">
        <v>0.20518711058170414</v>
      </c>
      <c r="O3010">
        <v>0</v>
      </c>
      <c r="P3010">
        <v>1.500127456813243E-2</v>
      </c>
    </row>
    <row r="3011" spans="1:16" x14ac:dyDescent="0.25">
      <c r="A3011">
        <v>1475</v>
      </c>
      <c r="B3011">
        <v>28.692</v>
      </c>
      <c r="C3011">
        <v>255</v>
      </c>
      <c r="D3011">
        <v>2.6274810409427358E-3</v>
      </c>
      <c r="E3011">
        <v>0</v>
      </c>
      <c r="F3011">
        <v>0</v>
      </c>
      <c r="G3011">
        <v>9.7983147151822856E-4</v>
      </c>
      <c r="H3011">
        <v>1.5682777463126955E-3</v>
      </c>
      <c r="I3011">
        <v>0</v>
      </c>
      <c r="J3011">
        <v>7.9371823111811806E-5</v>
      </c>
      <c r="K3011">
        <v>0</v>
      </c>
      <c r="L3011">
        <v>0</v>
      </c>
      <c r="M3011">
        <v>5.7210662707110421E-2</v>
      </c>
      <c r="N3011">
        <v>0.20334513689362654</v>
      </c>
      <c r="O3011">
        <v>0</v>
      </c>
      <c r="P3011">
        <v>1.552129685748568E-2</v>
      </c>
    </row>
    <row r="3012" spans="1:16" x14ac:dyDescent="0.25">
      <c r="A3012">
        <v>1476</v>
      </c>
      <c r="B3012">
        <v>28.701532</v>
      </c>
      <c r="C3012">
        <v>255</v>
      </c>
      <c r="D3012">
        <v>2.7588550929898725E-3</v>
      </c>
      <c r="E3012">
        <v>0</v>
      </c>
      <c r="F3012">
        <v>0</v>
      </c>
      <c r="G3012">
        <v>9.9625322802412053E-4</v>
      </c>
      <c r="H3012">
        <v>1.6093321375774258E-3</v>
      </c>
      <c r="I3012">
        <v>0</v>
      </c>
      <c r="J3012">
        <v>1.5326972738832626E-4</v>
      </c>
      <c r="K3012">
        <v>0</v>
      </c>
      <c r="L3012">
        <v>0</v>
      </c>
      <c r="M3012">
        <v>5.5708071986821289E-2</v>
      </c>
      <c r="N3012">
        <v>0.20140736962593128</v>
      </c>
      <c r="O3012">
        <v>0</v>
      </c>
      <c r="P3012">
        <v>1.5094331188332486E-2</v>
      </c>
    </row>
    <row r="3013" spans="1:16" x14ac:dyDescent="0.25">
      <c r="A3013">
        <v>1477</v>
      </c>
      <c r="B3013">
        <v>28.711064</v>
      </c>
      <c r="C3013">
        <v>255</v>
      </c>
      <c r="D3013">
        <v>3.0024444811606052E-3</v>
      </c>
      <c r="E3013">
        <v>0</v>
      </c>
      <c r="F3013">
        <v>0</v>
      </c>
      <c r="G3013">
        <v>8.9772268898876805E-4</v>
      </c>
      <c r="H3013">
        <v>1.89123895759524E-3</v>
      </c>
      <c r="I3013">
        <v>0</v>
      </c>
      <c r="J3013">
        <v>2.1348283457659728E-4</v>
      </c>
      <c r="K3013">
        <v>0</v>
      </c>
      <c r="L3013">
        <v>0</v>
      </c>
      <c r="M3013">
        <v>5.5322160708932838E-2</v>
      </c>
      <c r="N3013">
        <v>0.19916306290345936</v>
      </c>
      <c r="O3013">
        <v>0</v>
      </c>
      <c r="P3013">
        <v>1.4073445325549527E-2</v>
      </c>
    </row>
    <row r="3014" spans="1:16" x14ac:dyDescent="0.25">
      <c r="A3014">
        <v>1478</v>
      </c>
      <c r="B3014">
        <v>28.720596</v>
      </c>
      <c r="C3014">
        <v>255</v>
      </c>
      <c r="D3014">
        <v>3.0653945477665252E-3</v>
      </c>
      <c r="E3014">
        <v>0</v>
      </c>
      <c r="F3014">
        <v>0</v>
      </c>
      <c r="G3014">
        <v>8.2108782529460487E-4</v>
      </c>
      <c r="H3014">
        <v>2.1211435486777294E-3</v>
      </c>
      <c r="I3014">
        <v>0</v>
      </c>
      <c r="J3014">
        <v>1.2316317379419074E-4</v>
      </c>
      <c r="K3014">
        <v>0</v>
      </c>
      <c r="L3014">
        <v>0</v>
      </c>
      <c r="M3014">
        <v>5.3285862902202205E-2</v>
      </c>
      <c r="N3014">
        <v>0.19737582840373477</v>
      </c>
      <c r="O3014">
        <v>0</v>
      </c>
      <c r="P3014">
        <v>1.4612626330826318E-2</v>
      </c>
    </row>
    <row r="3015" spans="1:16" x14ac:dyDescent="0.25">
      <c r="A3015">
        <v>1479</v>
      </c>
      <c r="B3015">
        <v>28.730128000000001</v>
      </c>
      <c r="C3015">
        <v>255</v>
      </c>
      <c r="D3015">
        <v>3.0380249535900379E-3</v>
      </c>
      <c r="E3015">
        <v>0</v>
      </c>
      <c r="F3015">
        <v>0</v>
      </c>
      <c r="G3015">
        <v>8.3477262238284828E-4</v>
      </c>
      <c r="H3015">
        <v>2.1074587515894859E-3</v>
      </c>
      <c r="I3015">
        <v>0</v>
      </c>
      <c r="J3015">
        <v>9.5793579617703913E-5</v>
      </c>
      <c r="K3015">
        <v>0</v>
      </c>
      <c r="L3015">
        <v>0</v>
      </c>
      <c r="M3015">
        <v>5.1041556179730288E-2</v>
      </c>
      <c r="N3015">
        <v>0.19586776376461035</v>
      </c>
      <c r="O3015">
        <v>0</v>
      </c>
      <c r="P3015">
        <v>1.5176439970861948E-2</v>
      </c>
    </row>
    <row r="3016" spans="1:16" x14ac:dyDescent="0.25">
      <c r="A3016">
        <v>1480</v>
      </c>
      <c r="B3016">
        <v>28.739660000000001</v>
      </c>
      <c r="C3016">
        <v>255</v>
      </c>
      <c r="D3016">
        <v>2.9066509015429013E-3</v>
      </c>
      <c r="E3016">
        <v>0</v>
      </c>
      <c r="F3016">
        <v>0</v>
      </c>
      <c r="G3016">
        <v>9.004596484064166E-4</v>
      </c>
      <c r="H3016">
        <v>1.910397673518781E-3</v>
      </c>
      <c r="I3016">
        <v>0</v>
      </c>
      <c r="J3016">
        <v>9.5793579617703913E-5</v>
      </c>
      <c r="K3016">
        <v>0</v>
      </c>
      <c r="L3016">
        <v>0</v>
      </c>
      <c r="M3016">
        <v>5.0822599426318393E-2</v>
      </c>
      <c r="N3016">
        <v>0.19316912177880874</v>
      </c>
      <c r="O3016">
        <v>0</v>
      </c>
      <c r="P3016">
        <v>1.5351605373591464E-2</v>
      </c>
    </row>
    <row r="3017" spans="1:16" x14ac:dyDescent="0.25">
      <c r="A3017">
        <v>1481</v>
      </c>
      <c r="B3017">
        <v>28.749192000000001</v>
      </c>
      <c r="C3017">
        <v>255</v>
      </c>
      <c r="D3017">
        <v>2.7999094842546027E-3</v>
      </c>
      <c r="E3017">
        <v>0</v>
      </c>
      <c r="F3017">
        <v>0</v>
      </c>
      <c r="G3017">
        <v>9.5246187734174172E-4</v>
      </c>
      <c r="H3017">
        <v>1.7571279461304546E-3</v>
      </c>
      <c r="I3017">
        <v>0</v>
      </c>
      <c r="J3017">
        <v>9.0319660782406535E-5</v>
      </c>
      <c r="K3017">
        <v>0</v>
      </c>
      <c r="L3017">
        <v>0</v>
      </c>
      <c r="M3017">
        <v>5.0633749226500629E-2</v>
      </c>
      <c r="N3017">
        <v>0.19037742317280709</v>
      </c>
      <c r="O3017">
        <v>0</v>
      </c>
      <c r="P3017">
        <v>1.5524033816903331E-2</v>
      </c>
    </row>
    <row r="3018" spans="1:16" x14ac:dyDescent="0.25">
      <c r="A3018">
        <v>1482</v>
      </c>
      <c r="B3018">
        <v>28.758724000000001</v>
      </c>
      <c r="C3018">
        <v>255</v>
      </c>
      <c r="D3018">
        <v>2.7150637423074934E-3</v>
      </c>
      <c r="E3018">
        <v>0</v>
      </c>
      <c r="F3018">
        <v>0</v>
      </c>
      <c r="G3018">
        <v>9.5793579617703905E-4</v>
      </c>
      <c r="H3018">
        <v>1.5901734216538848E-3</v>
      </c>
      <c r="I3018">
        <v>0</v>
      </c>
      <c r="J3018">
        <v>1.6695452447656968E-4</v>
      </c>
      <c r="K3018">
        <v>0</v>
      </c>
      <c r="L3018">
        <v>0</v>
      </c>
      <c r="M3018">
        <v>5.0256048826865116E-2</v>
      </c>
      <c r="N3018">
        <v>0.18767330726817019</v>
      </c>
      <c r="O3018">
        <v>0</v>
      </c>
      <c r="P3018">
        <v>1.6128901848203689E-2</v>
      </c>
    </row>
    <row r="3019" spans="1:16" x14ac:dyDescent="0.25">
      <c r="A3019">
        <v>1483</v>
      </c>
      <c r="B3019">
        <v>28.768256000000001</v>
      </c>
      <c r="C3019">
        <v>255</v>
      </c>
      <c r="D3019">
        <v>2.6302180003603842E-3</v>
      </c>
      <c r="E3019">
        <v>0</v>
      </c>
      <c r="F3019">
        <v>0</v>
      </c>
      <c r="G3019">
        <v>9.2509228316525478E-4</v>
      </c>
      <c r="H3019">
        <v>1.4697472072773428E-3</v>
      </c>
      <c r="I3019">
        <v>0</v>
      </c>
      <c r="J3019">
        <v>2.3537850991778674E-4</v>
      </c>
      <c r="K3019">
        <v>0</v>
      </c>
      <c r="L3019">
        <v>0</v>
      </c>
      <c r="M3019">
        <v>4.9856452751888408E-2</v>
      </c>
      <c r="N3019">
        <v>0.1853414178443335</v>
      </c>
      <c r="O3019">
        <v>0</v>
      </c>
      <c r="P3019">
        <v>1.6591447989786318E-2</v>
      </c>
    </row>
    <row r="3020" spans="1:16" x14ac:dyDescent="0.25">
      <c r="A3020">
        <v>1484</v>
      </c>
      <c r="B3020">
        <v>28.777788000000001</v>
      </c>
      <c r="C3020">
        <v>255</v>
      </c>
      <c r="D3020">
        <v>2.4660004353014636E-3</v>
      </c>
      <c r="E3020">
        <v>0</v>
      </c>
      <c r="F3020">
        <v>0</v>
      </c>
      <c r="G3020">
        <v>8.867748513181734E-4</v>
      </c>
      <c r="H3020">
        <v>1.3657427494066928E-3</v>
      </c>
      <c r="I3020">
        <v>0</v>
      </c>
      <c r="J3020">
        <v>2.1348283457659728E-4</v>
      </c>
      <c r="K3020">
        <v>0</v>
      </c>
      <c r="L3020">
        <v>0</v>
      </c>
      <c r="M3020">
        <v>4.9818135320041333E-2</v>
      </c>
      <c r="N3020">
        <v>0.18315732422904987</v>
      </c>
      <c r="O3020">
        <v>0</v>
      </c>
      <c r="P3020">
        <v>1.6580500152115721E-2</v>
      </c>
    </row>
    <row r="3021" spans="1:16" x14ac:dyDescent="0.25">
      <c r="A3021">
        <v>1485</v>
      </c>
      <c r="B3021">
        <v>28.787320000000001</v>
      </c>
      <c r="C3021">
        <v>255</v>
      </c>
      <c r="D3021">
        <v>2.1840936152836493E-3</v>
      </c>
      <c r="E3021">
        <v>0</v>
      </c>
      <c r="F3021">
        <v>0</v>
      </c>
      <c r="G3021">
        <v>8.5940525714168646E-4</v>
      </c>
      <c r="H3021">
        <v>1.2015251843477718E-3</v>
      </c>
      <c r="I3021">
        <v>0</v>
      </c>
      <c r="J3021">
        <v>1.2316317379419074E-4</v>
      </c>
      <c r="K3021">
        <v>0</v>
      </c>
      <c r="L3021">
        <v>0</v>
      </c>
      <c r="M3021">
        <v>5.0009722479276736E-2</v>
      </c>
      <c r="N3021">
        <v>0.18143851371476649</v>
      </c>
      <c r="O3021">
        <v>0</v>
      </c>
      <c r="P3021">
        <v>1.61015322540272E-2</v>
      </c>
    </row>
    <row r="3022" spans="1:16" x14ac:dyDescent="0.25">
      <c r="A3022">
        <v>1486</v>
      </c>
      <c r="B3022">
        <v>28.796852000000001</v>
      </c>
      <c r="C3022">
        <v>255</v>
      </c>
      <c r="D3022">
        <v>1.9049237546834834E-3</v>
      </c>
      <c r="E3022">
        <v>0</v>
      </c>
      <c r="F3022">
        <v>0</v>
      </c>
      <c r="G3022">
        <v>7.5266383985338778E-4</v>
      </c>
      <c r="H3022">
        <v>1.0646772134653376E-3</v>
      </c>
      <c r="I3022">
        <v>0</v>
      </c>
      <c r="J3022">
        <v>8.7582701364757859E-5</v>
      </c>
      <c r="K3022">
        <v>0</v>
      </c>
      <c r="L3022">
        <v>0</v>
      </c>
      <c r="M3022">
        <v>4.8991573575911426E-2</v>
      </c>
      <c r="N3022">
        <v>0.1798592881307832</v>
      </c>
      <c r="O3022">
        <v>0</v>
      </c>
      <c r="P3022">
        <v>1.7459064125180949E-2</v>
      </c>
    </row>
    <row r="3023" spans="1:16" x14ac:dyDescent="0.25">
      <c r="A3023">
        <v>1487</v>
      </c>
      <c r="B3023">
        <v>28.806384000000001</v>
      </c>
      <c r="C3023">
        <v>255</v>
      </c>
      <c r="D3023">
        <v>1.8939759170128886E-3</v>
      </c>
      <c r="E3023">
        <v>0</v>
      </c>
      <c r="F3023">
        <v>0</v>
      </c>
      <c r="G3023">
        <v>7.8003343402987472E-4</v>
      </c>
      <c r="H3023">
        <v>1.0318337004535535E-3</v>
      </c>
      <c r="I3023">
        <v>0</v>
      </c>
      <c r="J3023">
        <v>8.2108782529460495E-5</v>
      </c>
      <c r="K3023">
        <v>0</v>
      </c>
      <c r="L3023">
        <v>0</v>
      </c>
      <c r="M3023">
        <v>4.8756195065993636E-2</v>
      </c>
      <c r="N3023">
        <v>0.17859481287982951</v>
      </c>
      <c r="O3023">
        <v>1.0947837670594732E-5</v>
      </c>
      <c r="P3023">
        <v>1.801192992754598E-2</v>
      </c>
    </row>
    <row r="3024" spans="1:16" x14ac:dyDescent="0.25">
      <c r="A3024">
        <v>1488</v>
      </c>
      <c r="B3024">
        <v>28.815916000000001</v>
      </c>
      <c r="C3024">
        <v>255</v>
      </c>
      <c r="D3024">
        <v>1.8337628098246178E-3</v>
      </c>
      <c r="E3024">
        <v>0</v>
      </c>
      <c r="F3024">
        <v>0</v>
      </c>
      <c r="G3024">
        <v>8.3750958180049706E-4</v>
      </c>
      <c r="H3024">
        <v>8.5393133830638914E-4</v>
      </c>
      <c r="I3024">
        <v>0</v>
      </c>
      <c r="J3024">
        <v>1.423218897177315E-4</v>
      </c>
      <c r="K3024">
        <v>0</v>
      </c>
      <c r="L3024">
        <v>0</v>
      </c>
      <c r="M3024">
        <v>4.9454119717494055E-2</v>
      </c>
      <c r="N3024">
        <v>0.17729475715644641</v>
      </c>
      <c r="O3024">
        <v>5.7476147770622341E-5</v>
      </c>
      <c r="P3024">
        <v>1.7590438177228086E-2</v>
      </c>
    </row>
    <row r="3025" spans="1:16" x14ac:dyDescent="0.25">
      <c r="A3025">
        <v>1489</v>
      </c>
      <c r="B3025">
        <v>28.825448000000002</v>
      </c>
      <c r="C3025">
        <v>255</v>
      </c>
      <c r="D3025">
        <v>1.7790236214716439E-3</v>
      </c>
      <c r="E3025">
        <v>0</v>
      </c>
      <c r="F3025">
        <v>0</v>
      </c>
      <c r="G3025">
        <v>7.6361167752398253E-4</v>
      </c>
      <c r="H3025">
        <v>8.046660687887129E-4</v>
      </c>
      <c r="I3025">
        <v>0</v>
      </c>
      <c r="J3025">
        <v>2.1074587515894862E-4</v>
      </c>
      <c r="K3025">
        <v>2.7369594176486831E-6</v>
      </c>
      <c r="L3025">
        <v>0</v>
      </c>
      <c r="M3025">
        <v>4.9459593636329353E-2</v>
      </c>
      <c r="N3025">
        <v>0.17612607548511039</v>
      </c>
      <c r="O3025">
        <v>1.2863709262948811E-4</v>
      </c>
      <c r="P3025">
        <v>1.79790864145342E-2</v>
      </c>
    </row>
    <row r="3026" spans="1:16" x14ac:dyDescent="0.25">
      <c r="A3026">
        <v>1490</v>
      </c>
      <c r="B3026">
        <v>28.834980000000002</v>
      </c>
      <c r="C3026">
        <v>255</v>
      </c>
      <c r="D3026">
        <v>1.9432411865305649E-3</v>
      </c>
      <c r="E3026">
        <v>0</v>
      </c>
      <c r="F3026">
        <v>0</v>
      </c>
      <c r="G3026">
        <v>8.4298350063579449E-4</v>
      </c>
      <c r="H3026">
        <v>8.9498572957111928E-4</v>
      </c>
      <c r="I3026">
        <v>0</v>
      </c>
      <c r="J3026">
        <v>2.0527195632365122E-4</v>
      </c>
      <c r="K3026">
        <v>3.8317431847081565E-5</v>
      </c>
      <c r="L3026">
        <v>0</v>
      </c>
      <c r="M3026">
        <v>4.9429487082735216E-2</v>
      </c>
      <c r="N3026">
        <v>0.1750860309064039</v>
      </c>
      <c r="O3026">
        <v>1.8611324040011045E-4</v>
      </c>
      <c r="P3026">
        <v>1.8096775669493092E-2</v>
      </c>
    </row>
    <row r="3027" spans="1:16" x14ac:dyDescent="0.25">
      <c r="A3027">
        <v>1491</v>
      </c>
      <c r="B3027">
        <v>28.844512000000002</v>
      </c>
      <c r="C3027">
        <v>255</v>
      </c>
      <c r="D3027">
        <v>2.1074587515894859E-3</v>
      </c>
      <c r="E3027">
        <v>0</v>
      </c>
      <c r="F3027">
        <v>0</v>
      </c>
      <c r="G3027">
        <v>9.3056620200055232E-4</v>
      </c>
      <c r="H3027">
        <v>9.6067275559468782E-4</v>
      </c>
      <c r="I3027">
        <v>0</v>
      </c>
      <c r="J3027">
        <v>2.1621979399424595E-4</v>
      </c>
      <c r="K3027">
        <v>7.1160944858865752E-5</v>
      </c>
      <c r="L3027">
        <v>0</v>
      </c>
      <c r="M3027">
        <v>4.9415802285646966E-2</v>
      </c>
      <c r="N3027">
        <v>0.17443463456500352</v>
      </c>
      <c r="O3027">
        <v>2.3264155050013808E-4</v>
      </c>
      <c r="P3027">
        <v>1.8252782356299069E-2</v>
      </c>
    </row>
    <row r="3028" spans="1:16" x14ac:dyDescent="0.25">
      <c r="A3028">
        <v>1492</v>
      </c>
      <c r="B3028">
        <v>28.854043999999998</v>
      </c>
      <c r="C3028">
        <v>255</v>
      </c>
      <c r="D3028">
        <v>2.3318894238366782E-3</v>
      </c>
      <c r="E3028">
        <v>0</v>
      </c>
      <c r="F3028">
        <v>0</v>
      </c>
      <c r="G3028">
        <v>9.6340971501233637E-4</v>
      </c>
      <c r="H3028">
        <v>1.0920468076418247E-3</v>
      </c>
      <c r="I3028">
        <v>0</v>
      </c>
      <c r="J3028">
        <v>2.7643290118251697E-4</v>
      </c>
      <c r="K3028">
        <v>1.0400445787064995E-4</v>
      </c>
      <c r="L3028">
        <v>0</v>
      </c>
      <c r="M3028">
        <v>4.9703183024500087E-2</v>
      </c>
      <c r="N3028">
        <v>0.17396935146400325</v>
      </c>
      <c r="O3028">
        <v>2.5727418525897623E-4</v>
      </c>
      <c r="P3028">
        <v>1.8214464924451987E-2</v>
      </c>
    </row>
    <row r="3029" spans="1:16" x14ac:dyDescent="0.25">
      <c r="A3029">
        <v>1493</v>
      </c>
      <c r="B3029">
        <v>28.863575999999998</v>
      </c>
      <c r="C3029">
        <v>255</v>
      </c>
      <c r="D3029">
        <v>2.8245421190134408E-3</v>
      </c>
      <c r="E3029">
        <v>0</v>
      </c>
      <c r="F3029">
        <v>0</v>
      </c>
      <c r="G3029">
        <v>1.138575117741852E-3</v>
      </c>
      <c r="H3029">
        <v>1.3520579523184494E-3</v>
      </c>
      <c r="I3029">
        <v>0</v>
      </c>
      <c r="J3029">
        <v>3.3390904895313936E-4</v>
      </c>
      <c r="K3029">
        <v>1.3958493030008284E-4</v>
      </c>
      <c r="L3029">
        <v>0</v>
      </c>
      <c r="M3029">
        <v>5.0138359571906217E-2</v>
      </c>
      <c r="N3029">
        <v>0.17374492079175605</v>
      </c>
      <c r="O3029">
        <v>2.7095898234721965E-4</v>
      </c>
      <c r="P3029">
        <v>1.812688222308723E-2</v>
      </c>
    </row>
    <row r="3030" spans="1:16" x14ac:dyDescent="0.25">
      <c r="A3030">
        <v>1494</v>
      </c>
      <c r="B3030">
        <v>28.873107999999998</v>
      </c>
      <c r="C3030">
        <v>255</v>
      </c>
      <c r="D3030">
        <v>3.0571836695135789E-3</v>
      </c>
      <c r="E3030">
        <v>0</v>
      </c>
      <c r="F3030">
        <v>0</v>
      </c>
      <c r="G3030">
        <v>1.0920468076418247E-3</v>
      </c>
      <c r="H3030">
        <v>1.5162755173773704E-3</v>
      </c>
      <c r="I3030">
        <v>0</v>
      </c>
      <c r="J3030">
        <v>4.4886134449438403E-4</v>
      </c>
      <c r="K3030">
        <v>1.5874364622362361E-4</v>
      </c>
      <c r="L3030">
        <v>0</v>
      </c>
      <c r="M3030">
        <v>5.0121937815400336E-2</v>
      </c>
      <c r="N3030">
        <v>0.17387082092496789</v>
      </c>
      <c r="O3030">
        <v>2.7643290118251697E-4</v>
      </c>
      <c r="P3030">
        <v>1.8386893367763852E-2</v>
      </c>
    </row>
    <row r="3031" spans="1:16" x14ac:dyDescent="0.25">
      <c r="A3031">
        <v>1495</v>
      </c>
      <c r="B3031">
        <v>28.882639999999999</v>
      </c>
      <c r="C3031">
        <v>255</v>
      </c>
      <c r="D3031">
        <v>3.1338185332077423E-3</v>
      </c>
      <c r="E3031">
        <v>0</v>
      </c>
      <c r="F3031">
        <v>0</v>
      </c>
      <c r="G3031">
        <v>1.0920468076418247E-3</v>
      </c>
      <c r="H3031">
        <v>1.5983842999068309E-3</v>
      </c>
      <c r="I3031">
        <v>0</v>
      </c>
      <c r="J3031">
        <v>4.433874256590867E-4</v>
      </c>
      <c r="K3031">
        <v>1.6421756505892099E-4</v>
      </c>
      <c r="L3031">
        <v>2.7369594176486831E-6</v>
      </c>
      <c r="M3031">
        <v>5.0313524974635739E-2</v>
      </c>
      <c r="N3031">
        <v>0.17452495422578593</v>
      </c>
      <c r="O3031">
        <v>2.6548506351192221E-4</v>
      </c>
      <c r="P3031">
        <v>1.8094038710075443E-2</v>
      </c>
    </row>
    <row r="3032" spans="1:16" x14ac:dyDescent="0.25">
      <c r="A3032">
        <v>1496</v>
      </c>
      <c r="B3032">
        <v>28.892171999999999</v>
      </c>
      <c r="C3032">
        <v>255</v>
      </c>
      <c r="D3032">
        <v>3.1420294114606882E-3</v>
      </c>
      <c r="E3032">
        <v>0</v>
      </c>
      <c r="F3032">
        <v>0</v>
      </c>
      <c r="G3032">
        <v>1.0373076192888508E-3</v>
      </c>
      <c r="H3032">
        <v>1.6202799752480204E-3</v>
      </c>
      <c r="I3032">
        <v>0</v>
      </c>
      <c r="J3032">
        <v>4.8444181692381685E-4</v>
      </c>
      <c r="K3032">
        <v>1.614806056412723E-4</v>
      </c>
      <c r="L3032">
        <v>0</v>
      </c>
      <c r="M3032">
        <v>4.9793502685282487E-2</v>
      </c>
      <c r="N3032">
        <v>0.17542815083360999</v>
      </c>
      <c r="O3032">
        <v>2.7643290118251697E-4</v>
      </c>
      <c r="P3032">
        <v>1.8526478298063937E-2</v>
      </c>
    </row>
    <row r="3033" spans="1:16" x14ac:dyDescent="0.25">
      <c r="A3033">
        <v>1497</v>
      </c>
      <c r="B3033">
        <v>28.901703999999999</v>
      </c>
      <c r="C3033">
        <v>255</v>
      </c>
      <c r="D3033">
        <v>3.2515077881666351E-3</v>
      </c>
      <c r="E3033">
        <v>0</v>
      </c>
      <c r="F3033">
        <v>0</v>
      </c>
      <c r="G3033">
        <v>9.8804234977117444E-4</v>
      </c>
      <c r="H3033">
        <v>1.7434431490422112E-3</v>
      </c>
      <c r="I3033">
        <v>0</v>
      </c>
      <c r="J3033">
        <v>5.2002228935324978E-4</v>
      </c>
      <c r="K3033">
        <v>1.4505884913538022E-4</v>
      </c>
      <c r="L3033">
        <v>0</v>
      </c>
      <c r="M3033">
        <v>4.8518079596658201E-2</v>
      </c>
      <c r="N3033">
        <v>0.17662967601795776</v>
      </c>
      <c r="O3033">
        <v>2.6822202292957093E-4</v>
      </c>
      <c r="P3033">
        <v>1.9090291938099566E-2</v>
      </c>
    </row>
    <row r="3034" spans="1:16" x14ac:dyDescent="0.25">
      <c r="A3034">
        <v>1498</v>
      </c>
      <c r="B3034">
        <v>28.911235999999999</v>
      </c>
      <c r="C3034">
        <v>255</v>
      </c>
      <c r="D3034">
        <v>3.3007730576843117E-3</v>
      </c>
      <c r="E3034">
        <v>0</v>
      </c>
      <c r="F3034">
        <v>0</v>
      </c>
      <c r="G3034">
        <v>1.1686816713359876E-3</v>
      </c>
      <c r="H3034">
        <v>1.7324953113716161E-3</v>
      </c>
      <c r="I3034">
        <v>0</v>
      </c>
      <c r="J3034">
        <v>3.9959607497670773E-4</v>
      </c>
      <c r="K3034">
        <v>1.2042621437654205E-4</v>
      </c>
      <c r="L3034">
        <v>0</v>
      </c>
      <c r="M3034">
        <v>4.824164669547569E-2</v>
      </c>
      <c r="N3034">
        <v>0.1782006907236881</v>
      </c>
      <c r="O3034">
        <v>2.2716763166484067E-4</v>
      </c>
      <c r="P3034">
        <v>1.8176147492604905E-2</v>
      </c>
    </row>
    <row r="3035" spans="1:16" x14ac:dyDescent="0.25">
      <c r="A3035">
        <v>1499</v>
      </c>
      <c r="B3035">
        <v>28.920767999999999</v>
      </c>
      <c r="C3035">
        <v>255</v>
      </c>
      <c r="D3035">
        <v>3.5717320400315312E-3</v>
      </c>
      <c r="E3035">
        <v>0</v>
      </c>
      <c r="F3035">
        <v>0</v>
      </c>
      <c r="G3035">
        <v>1.2562643727007455E-3</v>
      </c>
      <c r="H3035">
        <v>1.7352322707892651E-3</v>
      </c>
      <c r="I3035">
        <v>0</v>
      </c>
      <c r="J3035">
        <v>5.8023539654152088E-4</v>
      </c>
      <c r="K3035">
        <v>8.7582701364757859E-5</v>
      </c>
      <c r="L3035">
        <v>0</v>
      </c>
      <c r="M3035">
        <v>4.7601198191745894E-2</v>
      </c>
      <c r="N3035">
        <v>0.17958285522960069</v>
      </c>
      <c r="O3035">
        <v>1.6695452447656968E-4</v>
      </c>
      <c r="P3035">
        <v>1.8274678031640255E-2</v>
      </c>
    </row>
    <row r="3036" spans="1:16" x14ac:dyDescent="0.25">
      <c r="A3036">
        <v>1500</v>
      </c>
      <c r="B3036">
        <v>28.930299999999999</v>
      </c>
      <c r="C3036">
        <v>255</v>
      </c>
      <c r="D3036">
        <v>3.9576433179199962E-3</v>
      </c>
      <c r="E3036">
        <v>0</v>
      </c>
      <c r="F3036">
        <v>0</v>
      </c>
      <c r="G3036">
        <v>1.3712166682419901E-3</v>
      </c>
      <c r="H3036">
        <v>2.0007173343011874E-3</v>
      </c>
      <c r="I3036">
        <v>0</v>
      </c>
      <c r="J3036">
        <v>5.8570931537681821E-4</v>
      </c>
      <c r="K3036">
        <v>5.2002228935324976E-5</v>
      </c>
      <c r="L3036">
        <v>0</v>
      </c>
      <c r="M3036">
        <v>4.6446201317498152E-2</v>
      </c>
      <c r="N3036">
        <v>0.18125513743378405</v>
      </c>
      <c r="O3036">
        <v>1.0947837670594732E-4</v>
      </c>
      <c r="P3036">
        <v>1.847173910971096E-2</v>
      </c>
    </row>
    <row r="3037" spans="1:16" x14ac:dyDescent="0.25">
      <c r="A3037">
        <v>1501</v>
      </c>
      <c r="B3037">
        <v>28.939831999999999</v>
      </c>
      <c r="C3037">
        <v>255</v>
      </c>
      <c r="D3037">
        <v>4.1464935177377548E-3</v>
      </c>
      <c r="E3037">
        <v>0</v>
      </c>
      <c r="F3037">
        <v>0</v>
      </c>
      <c r="G3037">
        <v>1.6503865288421558E-3</v>
      </c>
      <c r="H3037">
        <v>2.1266174675130269E-3</v>
      </c>
      <c r="I3037">
        <v>0</v>
      </c>
      <c r="J3037">
        <v>3.6948952138257223E-4</v>
      </c>
      <c r="K3037">
        <v>2.7369594176486831E-6</v>
      </c>
      <c r="L3037">
        <v>0</v>
      </c>
      <c r="M3037">
        <v>4.6875903946068991E-2</v>
      </c>
      <c r="N3037">
        <v>0.18247308437463772</v>
      </c>
      <c r="O3037">
        <v>4.6528310100027612E-5</v>
      </c>
      <c r="P3037">
        <v>1.756580554246925E-2</v>
      </c>
    </row>
    <row r="3038" spans="1:16" x14ac:dyDescent="0.25">
      <c r="A3038">
        <v>1502</v>
      </c>
      <c r="B3038">
        <v>28.949363999999999</v>
      </c>
      <c r="C3038">
        <v>255</v>
      </c>
      <c r="D3038">
        <v>4.2286023002672153E-3</v>
      </c>
      <c r="E3038">
        <v>0</v>
      </c>
      <c r="F3038">
        <v>0</v>
      </c>
      <c r="G3038">
        <v>1.6777561230186427E-3</v>
      </c>
      <c r="H3038">
        <v>2.2607284789778123E-3</v>
      </c>
      <c r="I3038">
        <v>0</v>
      </c>
      <c r="J3038">
        <v>2.6548506351192221E-4</v>
      </c>
      <c r="K3038">
        <v>0</v>
      </c>
      <c r="L3038">
        <v>0</v>
      </c>
      <c r="M3038">
        <v>4.7168758603757403E-2</v>
      </c>
      <c r="N3038">
        <v>0.18371840090966784</v>
      </c>
      <c r="O3038">
        <v>8.2108782529460485E-6</v>
      </c>
      <c r="P3038">
        <v>1.7251055209439647E-2</v>
      </c>
    </row>
    <row r="3039" spans="1:16" x14ac:dyDescent="0.25">
      <c r="A3039">
        <v>1503</v>
      </c>
      <c r="B3039">
        <v>28.958895999999999</v>
      </c>
      <c r="C3039">
        <v>255</v>
      </c>
      <c r="D3039">
        <v>4.2614458132789997E-3</v>
      </c>
      <c r="E3039">
        <v>0</v>
      </c>
      <c r="F3039">
        <v>0</v>
      </c>
      <c r="G3039">
        <v>1.6284908535009665E-3</v>
      </c>
      <c r="H3039">
        <v>2.2826241543190016E-3</v>
      </c>
      <c r="I3039">
        <v>0</v>
      </c>
      <c r="J3039">
        <v>3.0653945477665252E-4</v>
      </c>
      <c r="K3039">
        <v>0</v>
      </c>
      <c r="L3039">
        <v>0</v>
      </c>
      <c r="M3039">
        <v>4.7105808537151489E-2</v>
      </c>
      <c r="N3039">
        <v>0.18464075623341544</v>
      </c>
      <c r="O3039">
        <v>0</v>
      </c>
      <c r="P3039">
        <v>1.7270213925363188E-2</v>
      </c>
    </row>
    <row r="3040" spans="1:16" x14ac:dyDescent="0.25">
      <c r="A3040">
        <v>1504</v>
      </c>
      <c r="B3040">
        <v>28.968427999999999</v>
      </c>
      <c r="C3040">
        <v>255</v>
      </c>
      <c r="D3040">
        <v>4.2176544625966202E-3</v>
      </c>
      <c r="E3040">
        <v>0</v>
      </c>
      <c r="F3040">
        <v>0</v>
      </c>
      <c r="G3040">
        <v>1.4587993696067482E-3</v>
      </c>
      <c r="H3040">
        <v>2.4413678005426251E-3</v>
      </c>
      <c r="I3040">
        <v>0</v>
      </c>
      <c r="J3040">
        <v>2.6274810409427355E-4</v>
      </c>
      <c r="K3040">
        <v>0</v>
      </c>
      <c r="L3040">
        <v>0</v>
      </c>
      <c r="M3040">
        <v>4.7270026102210407E-2</v>
      </c>
      <c r="N3040">
        <v>0.1853742613573453</v>
      </c>
      <c r="O3040">
        <v>0</v>
      </c>
      <c r="P3040">
        <v>1.7341374870222057E-2</v>
      </c>
    </row>
    <row r="3041" spans="1:16" x14ac:dyDescent="0.25">
      <c r="A3041">
        <v>1505</v>
      </c>
      <c r="B3041">
        <v>28.977959999999999</v>
      </c>
      <c r="C3041">
        <v>255</v>
      </c>
      <c r="D3041">
        <v>4.1875479090024851E-3</v>
      </c>
      <c r="E3041">
        <v>0</v>
      </c>
      <c r="F3041">
        <v>0</v>
      </c>
      <c r="G3041">
        <v>1.3712166682419901E-3</v>
      </c>
      <c r="H3041">
        <v>2.4550525976308685E-3</v>
      </c>
      <c r="I3041">
        <v>0</v>
      </c>
      <c r="J3041">
        <v>3.120133736119499E-4</v>
      </c>
      <c r="K3041">
        <v>0</v>
      </c>
      <c r="L3041">
        <v>0</v>
      </c>
      <c r="M3041">
        <v>4.8567344866175879E-2</v>
      </c>
      <c r="N3041">
        <v>0.18553574196298658</v>
      </c>
      <c r="O3041">
        <v>0</v>
      </c>
      <c r="P3041">
        <v>1.7229159534098461E-2</v>
      </c>
    </row>
    <row r="3042" spans="1:16" x14ac:dyDescent="0.25">
      <c r="A3042">
        <v>1506</v>
      </c>
      <c r="B3042">
        <v>28.987492</v>
      </c>
      <c r="C3042">
        <v>255</v>
      </c>
      <c r="D3042">
        <v>4.3353437175555143E-3</v>
      </c>
      <c r="E3042">
        <v>0</v>
      </c>
      <c r="F3042">
        <v>0</v>
      </c>
      <c r="G3042">
        <v>1.4314297754302611E-3</v>
      </c>
      <c r="H3042">
        <v>2.5919005685133027E-3</v>
      </c>
      <c r="I3042">
        <v>0</v>
      </c>
      <c r="J3042">
        <v>3.0106553594135514E-4</v>
      </c>
      <c r="K3042">
        <v>0</v>
      </c>
      <c r="L3042">
        <v>0</v>
      </c>
      <c r="M3042">
        <v>5.0680277536600669E-2</v>
      </c>
      <c r="N3042">
        <v>0.18492813697226856</v>
      </c>
      <c r="O3042">
        <v>0</v>
      </c>
      <c r="P3042">
        <v>1.6985570145927727E-2</v>
      </c>
    </row>
    <row r="3043" spans="1:16" x14ac:dyDescent="0.25">
      <c r="A3043">
        <v>1507</v>
      </c>
      <c r="B3043">
        <v>28.997024</v>
      </c>
      <c r="C3043">
        <v>255</v>
      </c>
      <c r="D3043">
        <v>4.4940873637791378E-3</v>
      </c>
      <c r="E3043">
        <v>0</v>
      </c>
      <c r="F3043">
        <v>0</v>
      </c>
      <c r="G3043">
        <v>1.4478515319361533E-3</v>
      </c>
      <c r="H3043">
        <v>2.7670659712428184E-3</v>
      </c>
      <c r="I3043">
        <v>0</v>
      </c>
      <c r="J3043">
        <v>2.7916986060016569E-4</v>
      </c>
      <c r="K3043">
        <v>0</v>
      </c>
      <c r="L3043">
        <v>0</v>
      </c>
      <c r="M3043">
        <v>5.2741207978090121E-2</v>
      </c>
      <c r="N3043">
        <v>0.18449569738428007</v>
      </c>
      <c r="O3043">
        <v>0</v>
      </c>
      <c r="P3043">
        <v>1.6533971842015695E-2</v>
      </c>
    </row>
    <row r="3044" spans="1:16" x14ac:dyDescent="0.25">
      <c r="A3044">
        <v>1508</v>
      </c>
      <c r="B3044">
        <v>29.006556</v>
      </c>
      <c r="C3044">
        <v>255</v>
      </c>
      <c r="D3044">
        <v>5.3918100527679058E-3</v>
      </c>
      <c r="E3044">
        <v>0</v>
      </c>
      <c r="F3044">
        <v>0</v>
      </c>
      <c r="G3044">
        <v>1.3575318711537467E-3</v>
      </c>
      <c r="H3044">
        <v>3.7058430514963171E-3</v>
      </c>
      <c r="I3044">
        <v>0</v>
      </c>
      <c r="J3044">
        <v>3.2843513011784198E-4</v>
      </c>
      <c r="K3044">
        <v>0</v>
      </c>
      <c r="L3044">
        <v>0</v>
      </c>
      <c r="M3044">
        <v>5.4158952956432138E-2</v>
      </c>
      <c r="N3044">
        <v>0.18408241651221513</v>
      </c>
      <c r="O3044">
        <v>0</v>
      </c>
      <c r="P3044">
        <v>1.6952726632915943E-2</v>
      </c>
    </row>
    <row r="3045" spans="1:16" x14ac:dyDescent="0.25">
      <c r="A3045">
        <v>1509</v>
      </c>
      <c r="B3045">
        <v>29.016088</v>
      </c>
      <c r="C3045">
        <v>255</v>
      </c>
      <c r="D3045">
        <v>6.0322585564976973E-3</v>
      </c>
      <c r="E3045">
        <v>0</v>
      </c>
      <c r="F3045">
        <v>0</v>
      </c>
      <c r="G3045">
        <v>1.2562643727007455E-3</v>
      </c>
      <c r="H3045">
        <v>4.4612438507673534E-3</v>
      </c>
      <c r="I3045">
        <v>0</v>
      </c>
      <c r="J3045">
        <v>3.1475033302959856E-4</v>
      </c>
      <c r="K3045">
        <v>0</v>
      </c>
      <c r="L3045">
        <v>0</v>
      </c>
      <c r="M3045">
        <v>5.5464482598650562E-2</v>
      </c>
      <c r="N3045">
        <v>0.1842493710366917</v>
      </c>
      <c r="O3045">
        <v>0</v>
      </c>
      <c r="P3045">
        <v>1.733316399196911E-2</v>
      </c>
    </row>
    <row r="3046" spans="1:16" x14ac:dyDescent="0.25">
      <c r="A3046">
        <v>1510</v>
      </c>
      <c r="B3046">
        <v>29.02562</v>
      </c>
      <c r="C3046">
        <v>255</v>
      </c>
      <c r="D3046">
        <v>6.5413330081803521E-3</v>
      </c>
      <c r="E3046">
        <v>0</v>
      </c>
      <c r="F3046">
        <v>0</v>
      </c>
      <c r="G3046">
        <v>1.1522599148300955E-3</v>
      </c>
      <c r="H3046">
        <v>4.9648443836147107E-3</v>
      </c>
      <c r="I3046">
        <v>0</v>
      </c>
      <c r="J3046">
        <v>4.2422870973554591E-4</v>
      </c>
      <c r="K3046">
        <v>0</v>
      </c>
      <c r="L3046">
        <v>0</v>
      </c>
      <c r="M3046">
        <v>5.6553792446874744E-2</v>
      </c>
      <c r="N3046">
        <v>0.18517446331985696</v>
      </c>
      <c r="O3046">
        <v>0</v>
      </c>
      <c r="P3046">
        <v>1.7554857704798654E-2</v>
      </c>
    </row>
    <row r="3047" spans="1:16" x14ac:dyDescent="0.25">
      <c r="A3047">
        <v>1511</v>
      </c>
      <c r="B3047">
        <v>29.035152</v>
      </c>
      <c r="C3047">
        <v>255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</row>
    <row r="3048" spans="1:16" x14ac:dyDescent="0.25">
      <c r="A3048">
        <v>1512</v>
      </c>
      <c r="B3048">
        <v>29.044684</v>
      </c>
      <c r="C3048">
        <v>255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</row>
    <row r="3049" spans="1:16" x14ac:dyDescent="0.25">
      <c r="A3049">
        <v>1513</v>
      </c>
      <c r="B3049">
        <v>29.054216</v>
      </c>
      <c r="C3049">
        <v>255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</row>
    <row r="3050" spans="1:16" x14ac:dyDescent="0.25">
      <c r="A3050">
        <v>1514</v>
      </c>
      <c r="B3050">
        <v>29.063748</v>
      </c>
      <c r="C3050">
        <v>255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</row>
    <row r="3051" spans="1:16" x14ac:dyDescent="0.25">
      <c r="A3051">
        <v>1515</v>
      </c>
      <c r="B3051">
        <v>29.07328</v>
      </c>
      <c r="C3051">
        <v>255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</row>
    <row r="3052" spans="1:16" x14ac:dyDescent="0.25">
      <c r="A3052">
        <v>1516</v>
      </c>
      <c r="B3052">
        <v>29.082812000000001</v>
      </c>
      <c r="C3052">
        <v>255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</row>
    <row r="3053" spans="1:16" x14ac:dyDescent="0.25">
      <c r="A3053">
        <v>1517</v>
      </c>
      <c r="B3053">
        <v>29.092344000000001</v>
      </c>
      <c r="C3053">
        <v>255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</row>
    <row r="3054" spans="1:16" x14ac:dyDescent="0.25">
      <c r="A3054">
        <v>1518</v>
      </c>
      <c r="B3054">
        <v>29.101876000000001</v>
      </c>
      <c r="C3054">
        <v>255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</row>
    <row r="3055" spans="1:16" x14ac:dyDescent="0.25">
      <c r="A3055">
        <v>1519</v>
      </c>
      <c r="B3055">
        <v>29.111408000000001</v>
      </c>
      <c r="C3055">
        <v>255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</row>
    <row r="3056" spans="1:16" x14ac:dyDescent="0.25">
      <c r="A3056">
        <v>1520</v>
      </c>
      <c r="B3056">
        <v>29.120940000000001</v>
      </c>
      <c r="C3056">
        <v>255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</row>
    <row r="3057" spans="1:16" x14ac:dyDescent="0.25">
      <c r="A3057">
        <v>1521</v>
      </c>
      <c r="B3057">
        <v>29.130472000000001</v>
      </c>
      <c r="C3057">
        <v>255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</row>
    <row r="3058" spans="1:16" x14ac:dyDescent="0.25">
      <c r="A3058">
        <v>1522</v>
      </c>
      <c r="B3058">
        <v>29.140004000000001</v>
      </c>
      <c r="C3058">
        <v>255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</row>
    <row r="3059" spans="1:16" x14ac:dyDescent="0.25">
      <c r="A3059">
        <v>1523</v>
      </c>
      <c r="B3059">
        <v>29.149536000000001</v>
      </c>
      <c r="C3059">
        <v>255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</row>
    <row r="3060" spans="1:16" x14ac:dyDescent="0.25">
      <c r="A3060">
        <v>1524</v>
      </c>
      <c r="B3060">
        <v>29.159068000000001</v>
      </c>
      <c r="C3060">
        <v>255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</row>
    <row r="3061" spans="1:16" x14ac:dyDescent="0.25">
      <c r="A3061">
        <v>1525</v>
      </c>
      <c r="B3061">
        <v>29.168600000000001</v>
      </c>
      <c r="C3061">
        <v>255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</row>
    <row r="3062" spans="1:16" x14ac:dyDescent="0.25">
      <c r="A3062">
        <v>1526</v>
      </c>
      <c r="B3062">
        <v>29.178132000000002</v>
      </c>
      <c r="C3062">
        <v>255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</row>
    <row r="3063" spans="1:16" x14ac:dyDescent="0.25">
      <c r="A3063">
        <v>1527</v>
      </c>
      <c r="B3063">
        <v>29.187664000000002</v>
      </c>
      <c r="C3063">
        <v>255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</row>
    <row r="3064" spans="1:16" x14ac:dyDescent="0.25">
      <c r="A3064">
        <v>1528</v>
      </c>
      <c r="B3064">
        <v>29.197196000000002</v>
      </c>
      <c r="C3064">
        <v>255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</row>
    <row r="3065" spans="1:16" x14ac:dyDescent="0.25">
      <c r="A3065">
        <v>1529</v>
      </c>
      <c r="B3065">
        <v>29.206727999999998</v>
      </c>
      <c r="C3065">
        <v>255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</row>
    <row r="3066" spans="1:16" x14ac:dyDescent="0.25">
      <c r="A3066">
        <v>1530</v>
      </c>
      <c r="B3066">
        <v>29.216259999999998</v>
      </c>
      <c r="C3066">
        <v>255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</row>
    <row r="3067" spans="1:16" x14ac:dyDescent="0.25">
      <c r="A3067">
        <v>1531</v>
      </c>
      <c r="B3067">
        <v>29.225791999999998</v>
      </c>
      <c r="C3067">
        <v>255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</row>
    <row r="3068" spans="1:16" x14ac:dyDescent="0.25">
      <c r="A3068">
        <v>1532</v>
      </c>
      <c r="B3068">
        <v>29.235323999999999</v>
      </c>
      <c r="C3068">
        <v>255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</row>
    <row r="3069" spans="1:16" x14ac:dyDescent="0.25">
      <c r="A3069">
        <v>1533</v>
      </c>
      <c r="B3069">
        <v>29.244855999999999</v>
      </c>
      <c r="C3069">
        <v>255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</row>
    <row r="3070" spans="1:16" x14ac:dyDescent="0.25">
      <c r="A3070">
        <v>1534</v>
      </c>
      <c r="B3070">
        <v>29.254387999999999</v>
      </c>
      <c r="C3070">
        <v>255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</row>
    <row r="3071" spans="1:16" x14ac:dyDescent="0.25">
      <c r="A3071">
        <v>1535</v>
      </c>
      <c r="B3071">
        <v>29.263919999999999</v>
      </c>
      <c r="C3071">
        <v>255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</vt:lpstr>
      <vt:lpstr>DP_values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VeroMora</dc:creator>
  <cp:lastModifiedBy>Janis Patiño</cp:lastModifiedBy>
  <dcterms:created xsi:type="dcterms:W3CDTF">2017-11-22T08:03:27Z</dcterms:created>
  <dcterms:modified xsi:type="dcterms:W3CDTF">2022-04-12T22:11:25Z</dcterms:modified>
</cp:coreProperties>
</file>