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m_6\Documents\E-Motion-chair\data\"/>
    </mc:Choice>
  </mc:AlternateContent>
  <xr:revisionPtr revIDLastSave="0" documentId="13_ncr:1_{EA9A5EA3-06A6-447D-AB61-44F9E7786C06}" xr6:coauthVersionLast="47" xr6:coauthVersionMax="47" xr10:uidLastSave="{00000000-0000-0000-0000-000000000000}"/>
  <bookViews>
    <workbookView xWindow="-108" yWindow="-108" windowWidth="23256" windowHeight="12576" xr2:uid="{B5689BB0-9217-4F96-8D0C-0506E1F3AE3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<sst xmlns="http://schemas.openxmlformats.org/spreadsheetml/2006/main" count="1" uniqueCount="1">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</sst>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Blad1!$B$2:$B$400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cat>
          <c:val>
            <c:numRef>
              <c:f>Blad1!$C$2:$C$400</c:f>
              <c:numCache>
                <c:formatCode>General</c:formatCode>
                <c:ptCount val="399"/>
                <c:pt idx="0">
                  <c:v>1147</c:v>
                </c:pt>
                <c:pt idx="1">
                  <c:v>1052</c:v>
                </c:pt>
                <c:pt idx="2">
                  <c:v>1048</c:v>
                </c:pt>
                <c:pt idx="3">
                  <c:v>1056</c:v>
                </c:pt>
                <c:pt idx="4">
                  <c:v>1048</c:v>
                </c:pt>
                <c:pt idx="5">
                  <c:v>1056</c:v>
                </c:pt>
                <c:pt idx="6">
                  <c:v>1048</c:v>
                </c:pt>
                <c:pt idx="7">
                  <c:v>1052</c:v>
                </c:pt>
                <c:pt idx="8">
                  <c:v>1050</c:v>
                </c:pt>
                <c:pt idx="9">
                  <c:v>1054</c:v>
                </c:pt>
                <c:pt idx="10">
                  <c:v>1053</c:v>
                </c:pt>
                <c:pt idx="11">
                  <c:v>1052</c:v>
                </c:pt>
                <c:pt idx="12">
                  <c:v>1062</c:v>
                </c:pt>
                <c:pt idx="13">
                  <c:v>1066</c:v>
                </c:pt>
                <c:pt idx="14">
                  <c:v>1064</c:v>
                </c:pt>
                <c:pt idx="15">
                  <c:v>1068</c:v>
                </c:pt>
                <c:pt idx="16">
                  <c:v>1061</c:v>
                </c:pt>
                <c:pt idx="17">
                  <c:v>1065</c:v>
                </c:pt>
                <c:pt idx="18">
                  <c:v>1062</c:v>
                </c:pt>
                <c:pt idx="19">
                  <c:v>1065</c:v>
                </c:pt>
                <c:pt idx="20">
                  <c:v>1064</c:v>
                </c:pt>
                <c:pt idx="21">
                  <c:v>1071</c:v>
                </c:pt>
                <c:pt idx="22">
                  <c:v>1060</c:v>
                </c:pt>
                <c:pt idx="23">
                  <c:v>1069</c:v>
                </c:pt>
                <c:pt idx="24">
                  <c:v>1061</c:v>
                </c:pt>
                <c:pt idx="25">
                  <c:v>1071</c:v>
                </c:pt>
                <c:pt idx="26">
                  <c:v>1062</c:v>
                </c:pt>
                <c:pt idx="27">
                  <c:v>1067</c:v>
                </c:pt>
                <c:pt idx="28">
                  <c:v>1069</c:v>
                </c:pt>
                <c:pt idx="29">
                  <c:v>1076</c:v>
                </c:pt>
                <c:pt idx="30">
                  <c:v>1064</c:v>
                </c:pt>
                <c:pt idx="31">
                  <c:v>1075</c:v>
                </c:pt>
                <c:pt idx="32">
                  <c:v>1070</c:v>
                </c:pt>
                <c:pt idx="33">
                  <c:v>1074</c:v>
                </c:pt>
                <c:pt idx="34">
                  <c:v>1067</c:v>
                </c:pt>
                <c:pt idx="35">
                  <c:v>1077</c:v>
                </c:pt>
                <c:pt idx="36">
                  <c:v>1067</c:v>
                </c:pt>
                <c:pt idx="37">
                  <c:v>1072</c:v>
                </c:pt>
                <c:pt idx="38">
                  <c:v>1067</c:v>
                </c:pt>
                <c:pt idx="39">
                  <c:v>1075</c:v>
                </c:pt>
                <c:pt idx="40">
                  <c:v>1071</c:v>
                </c:pt>
                <c:pt idx="41">
                  <c:v>1072</c:v>
                </c:pt>
                <c:pt idx="42">
                  <c:v>1068</c:v>
                </c:pt>
                <c:pt idx="43">
                  <c:v>1071</c:v>
                </c:pt>
                <c:pt idx="44">
                  <c:v>1082</c:v>
                </c:pt>
                <c:pt idx="45">
                  <c:v>1084</c:v>
                </c:pt>
                <c:pt idx="46">
                  <c:v>1078</c:v>
                </c:pt>
                <c:pt idx="47">
                  <c:v>1079</c:v>
                </c:pt>
                <c:pt idx="48">
                  <c:v>1075</c:v>
                </c:pt>
                <c:pt idx="49">
                  <c:v>1081</c:v>
                </c:pt>
                <c:pt idx="50">
                  <c:v>1079</c:v>
                </c:pt>
                <c:pt idx="51">
                  <c:v>1079</c:v>
                </c:pt>
                <c:pt idx="52">
                  <c:v>1079</c:v>
                </c:pt>
                <c:pt idx="53">
                  <c:v>1085</c:v>
                </c:pt>
                <c:pt idx="54">
                  <c:v>1076</c:v>
                </c:pt>
                <c:pt idx="55">
                  <c:v>1084</c:v>
                </c:pt>
                <c:pt idx="56">
                  <c:v>1076</c:v>
                </c:pt>
                <c:pt idx="57">
                  <c:v>1079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1086</c:v>
                </c:pt>
                <c:pt idx="62">
                  <c:v>1081</c:v>
                </c:pt>
                <c:pt idx="63">
                  <c:v>1087</c:v>
                </c:pt>
                <c:pt idx="64">
                  <c:v>1083</c:v>
                </c:pt>
                <c:pt idx="65">
                  <c:v>1091</c:v>
                </c:pt>
                <c:pt idx="66">
                  <c:v>1082</c:v>
                </c:pt>
                <c:pt idx="67">
                  <c:v>1092</c:v>
                </c:pt>
                <c:pt idx="68">
                  <c:v>1083</c:v>
                </c:pt>
                <c:pt idx="69">
                  <c:v>1087</c:v>
                </c:pt>
                <c:pt idx="70">
                  <c:v>1085</c:v>
                </c:pt>
                <c:pt idx="71">
                  <c:v>1088</c:v>
                </c:pt>
                <c:pt idx="72">
                  <c:v>1081</c:v>
                </c:pt>
                <c:pt idx="73">
                  <c:v>1087</c:v>
                </c:pt>
                <c:pt idx="74">
                  <c:v>1087</c:v>
                </c:pt>
                <c:pt idx="75">
                  <c:v>1091</c:v>
                </c:pt>
                <c:pt idx="76">
                  <c:v>1089</c:v>
                </c:pt>
                <c:pt idx="77">
                  <c:v>1093</c:v>
                </c:pt>
                <c:pt idx="78">
                  <c:v>1088</c:v>
                </c:pt>
                <c:pt idx="79">
                  <c:v>1094</c:v>
                </c:pt>
                <c:pt idx="80">
                  <c:v>1093</c:v>
                </c:pt>
                <c:pt idx="81">
                  <c:v>1092</c:v>
                </c:pt>
                <c:pt idx="82">
                  <c:v>1088</c:v>
                </c:pt>
                <c:pt idx="83">
                  <c:v>1093</c:v>
                </c:pt>
                <c:pt idx="84">
                  <c:v>1089</c:v>
                </c:pt>
                <c:pt idx="85">
                  <c:v>1096</c:v>
                </c:pt>
                <c:pt idx="86">
                  <c:v>1093</c:v>
                </c:pt>
                <c:pt idx="87">
                  <c:v>1093</c:v>
                </c:pt>
                <c:pt idx="88">
                  <c:v>1091</c:v>
                </c:pt>
                <c:pt idx="89">
                  <c:v>1099</c:v>
                </c:pt>
                <c:pt idx="90">
                  <c:v>1095</c:v>
                </c:pt>
                <c:pt idx="91">
                  <c:v>1092</c:v>
                </c:pt>
                <c:pt idx="92">
                  <c:v>1097</c:v>
                </c:pt>
                <c:pt idx="93">
                  <c:v>1101</c:v>
                </c:pt>
                <c:pt idx="94">
                  <c:v>1097</c:v>
                </c:pt>
                <c:pt idx="95">
                  <c:v>1103</c:v>
                </c:pt>
                <c:pt idx="96">
                  <c:v>1094</c:v>
                </c:pt>
                <c:pt idx="97">
                  <c:v>1100</c:v>
                </c:pt>
                <c:pt idx="98">
                  <c:v>1095</c:v>
                </c:pt>
                <c:pt idx="99">
                  <c:v>1101</c:v>
                </c:pt>
                <c:pt idx="100">
                  <c:v>1099</c:v>
                </c:pt>
                <c:pt idx="101">
                  <c:v>1099</c:v>
                </c:pt>
                <c:pt idx="102">
                  <c:v>1101</c:v>
                </c:pt>
                <c:pt idx="103">
                  <c:v>1101</c:v>
                </c:pt>
                <c:pt idx="104">
                  <c:v>1096</c:v>
                </c:pt>
                <c:pt idx="105">
                  <c:v>1104</c:v>
                </c:pt>
                <c:pt idx="106">
                  <c:v>1095</c:v>
                </c:pt>
                <c:pt idx="107">
                  <c:v>1099</c:v>
                </c:pt>
                <c:pt idx="108">
                  <c:v>1102</c:v>
                </c:pt>
                <c:pt idx="109">
                  <c:v>1108</c:v>
                </c:pt>
                <c:pt idx="110">
                  <c:v>1106</c:v>
                </c:pt>
                <c:pt idx="111">
                  <c:v>1106</c:v>
                </c:pt>
                <c:pt idx="112">
                  <c:v>1108</c:v>
                </c:pt>
                <c:pt idx="113">
                  <c:v>1106</c:v>
                </c:pt>
                <c:pt idx="114">
                  <c:v>1103</c:v>
                </c:pt>
                <c:pt idx="115">
                  <c:v>1111</c:v>
                </c:pt>
                <c:pt idx="116">
                  <c:v>1103</c:v>
                </c:pt>
                <c:pt idx="117">
                  <c:v>1109</c:v>
                </c:pt>
                <c:pt idx="118">
                  <c:v>1103</c:v>
                </c:pt>
                <c:pt idx="119">
                  <c:v>1106</c:v>
                </c:pt>
                <c:pt idx="120">
                  <c:v>1106</c:v>
                </c:pt>
                <c:pt idx="121">
                  <c:v>1106</c:v>
                </c:pt>
                <c:pt idx="122">
                  <c:v>1104</c:v>
                </c:pt>
                <c:pt idx="123">
                  <c:v>1107</c:v>
                </c:pt>
                <c:pt idx="124">
                  <c:v>1111</c:v>
                </c:pt>
                <c:pt idx="125">
                  <c:v>1117</c:v>
                </c:pt>
                <c:pt idx="126">
                  <c:v>1109</c:v>
                </c:pt>
                <c:pt idx="127">
                  <c:v>1118</c:v>
                </c:pt>
                <c:pt idx="128">
                  <c:v>1114</c:v>
                </c:pt>
                <c:pt idx="129">
                  <c:v>1115</c:v>
                </c:pt>
                <c:pt idx="130">
                  <c:v>1113</c:v>
                </c:pt>
                <c:pt idx="131">
                  <c:v>1114</c:v>
                </c:pt>
                <c:pt idx="132">
                  <c:v>1108</c:v>
                </c:pt>
                <c:pt idx="133">
                  <c:v>1116</c:v>
                </c:pt>
                <c:pt idx="134">
                  <c:v>1109</c:v>
                </c:pt>
                <c:pt idx="135">
                  <c:v>1117</c:v>
                </c:pt>
                <c:pt idx="136">
                  <c:v>1111</c:v>
                </c:pt>
                <c:pt idx="137">
                  <c:v>1114</c:v>
                </c:pt>
                <c:pt idx="138">
                  <c:v>1114</c:v>
                </c:pt>
                <c:pt idx="139">
                  <c:v>1114</c:v>
                </c:pt>
                <c:pt idx="140">
                  <c:v>1123</c:v>
                </c:pt>
                <c:pt idx="141">
                  <c:v>1127</c:v>
                </c:pt>
                <c:pt idx="142">
                  <c:v>1116</c:v>
                </c:pt>
                <c:pt idx="143">
                  <c:v>1120</c:v>
                </c:pt>
                <c:pt idx="144">
                  <c:v>1120</c:v>
                </c:pt>
                <c:pt idx="145">
                  <c:v>1125</c:v>
                </c:pt>
                <c:pt idx="146">
                  <c:v>1116</c:v>
                </c:pt>
                <c:pt idx="147">
                  <c:v>1120</c:v>
                </c:pt>
                <c:pt idx="148">
                  <c:v>1117</c:v>
                </c:pt>
                <c:pt idx="149">
                  <c:v>1120</c:v>
                </c:pt>
                <c:pt idx="150">
                  <c:v>1118</c:v>
                </c:pt>
                <c:pt idx="151">
                  <c:v>1124</c:v>
                </c:pt>
                <c:pt idx="152">
                  <c:v>1121</c:v>
                </c:pt>
                <c:pt idx="153">
                  <c:v>1120</c:v>
                </c:pt>
                <c:pt idx="154">
                  <c:v>1117</c:v>
                </c:pt>
                <c:pt idx="155">
                  <c:v>1125</c:v>
                </c:pt>
                <c:pt idx="156">
                  <c:v>1123</c:v>
                </c:pt>
                <c:pt idx="157">
                  <c:v>1128</c:v>
                </c:pt>
                <c:pt idx="158">
                  <c:v>1123</c:v>
                </c:pt>
                <c:pt idx="159">
                  <c:v>1129</c:v>
                </c:pt>
                <c:pt idx="160">
                  <c:v>1131</c:v>
                </c:pt>
                <c:pt idx="161">
                  <c:v>1127</c:v>
                </c:pt>
                <c:pt idx="162">
                  <c:v>1126</c:v>
                </c:pt>
                <c:pt idx="163">
                  <c:v>1127</c:v>
                </c:pt>
                <c:pt idx="164">
                  <c:v>1125</c:v>
                </c:pt>
                <c:pt idx="165">
                  <c:v>1131</c:v>
                </c:pt>
                <c:pt idx="166">
                  <c:v>1124</c:v>
                </c:pt>
                <c:pt idx="167">
                  <c:v>1127</c:v>
                </c:pt>
                <c:pt idx="168">
                  <c:v>1126</c:v>
                </c:pt>
                <c:pt idx="169">
                  <c:v>1128</c:v>
                </c:pt>
                <c:pt idx="170">
                  <c:v>1127</c:v>
                </c:pt>
                <c:pt idx="171">
                  <c:v>1132</c:v>
                </c:pt>
                <c:pt idx="172">
                  <c:v>1131</c:v>
                </c:pt>
                <c:pt idx="173">
                  <c:v>1136</c:v>
                </c:pt>
                <c:pt idx="174">
                  <c:v>1133</c:v>
                </c:pt>
                <c:pt idx="175">
                  <c:v>1139</c:v>
                </c:pt>
                <c:pt idx="176">
                  <c:v>1130</c:v>
                </c:pt>
                <c:pt idx="177">
                  <c:v>1135</c:v>
                </c:pt>
                <c:pt idx="178">
                  <c:v>1130</c:v>
                </c:pt>
                <c:pt idx="179">
                  <c:v>1136</c:v>
                </c:pt>
                <c:pt idx="180">
                  <c:v>1209</c:v>
                </c:pt>
                <c:pt idx="181">
                  <c:v>1136</c:v>
                </c:pt>
                <c:pt idx="182">
                  <c:v>1134</c:v>
                </c:pt>
                <c:pt idx="183">
                  <c:v>1135</c:v>
                </c:pt>
                <c:pt idx="184">
                  <c:v>1131</c:v>
                </c:pt>
                <c:pt idx="185">
                  <c:v>1139</c:v>
                </c:pt>
                <c:pt idx="186">
                  <c:v>1130</c:v>
                </c:pt>
                <c:pt idx="187">
                  <c:v>1196</c:v>
                </c:pt>
                <c:pt idx="188">
                  <c:v>1138</c:v>
                </c:pt>
                <c:pt idx="189">
                  <c:v>1143</c:v>
                </c:pt>
                <c:pt idx="190">
                  <c:v>1142</c:v>
                </c:pt>
                <c:pt idx="191">
                  <c:v>1142</c:v>
                </c:pt>
                <c:pt idx="192">
                  <c:v>1138</c:v>
                </c:pt>
                <c:pt idx="193">
                  <c:v>1143</c:v>
                </c:pt>
                <c:pt idx="194">
                  <c:v>1202</c:v>
                </c:pt>
                <c:pt idx="195">
                  <c:v>1145</c:v>
                </c:pt>
                <c:pt idx="196">
                  <c:v>1138</c:v>
                </c:pt>
                <c:pt idx="197">
                  <c:v>1141</c:v>
                </c:pt>
                <c:pt idx="198">
                  <c:v>1141</c:v>
                </c:pt>
                <c:pt idx="199">
                  <c:v>1141</c:v>
                </c:pt>
                <c:pt idx="200">
                  <c:v>1200</c:v>
                </c:pt>
                <c:pt idx="201">
                  <c:v>1141</c:v>
                </c:pt>
                <c:pt idx="202">
                  <c:v>1138</c:v>
                </c:pt>
                <c:pt idx="203">
                  <c:v>1145</c:v>
                </c:pt>
                <c:pt idx="204">
                  <c:v>1145</c:v>
                </c:pt>
                <c:pt idx="205">
                  <c:v>1156</c:v>
                </c:pt>
                <c:pt idx="206">
                  <c:v>1145</c:v>
                </c:pt>
                <c:pt idx="207">
                  <c:v>1208</c:v>
                </c:pt>
                <c:pt idx="208">
                  <c:v>1143</c:v>
                </c:pt>
                <c:pt idx="209">
                  <c:v>1150</c:v>
                </c:pt>
                <c:pt idx="210">
                  <c:v>1151</c:v>
                </c:pt>
                <c:pt idx="211">
                  <c:v>1149</c:v>
                </c:pt>
                <c:pt idx="212">
                  <c:v>1145</c:v>
                </c:pt>
                <c:pt idx="213">
                  <c:v>1149</c:v>
                </c:pt>
                <c:pt idx="214">
                  <c:v>1205</c:v>
                </c:pt>
                <c:pt idx="215">
                  <c:v>1151</c:v>
                </c:pt>
                <c:pt idx="216">
                  <c:v>1144</c:v>
                </c:pt>
                <c:pt idx="217">
                  <c:v>1148</c:v>
                </c:pt>
                <c:pt idx="218">
                  <c:v>1145</c:v>
                </c:pt>
                <c:pt idx="219">
                  <c:v>1154</c:v>
                </c:pt>
                <c:pt idx="220">
                  <c:v>1155</c:v>
                </c:pt>
                <c:pt idx="221">
                  <c:v>1223</c:v>
                </c:pt>
                <c:pt idx="222">
                  <c:v>1156</c:v>
                </c:pt>
                <c:pt idx="223">
                  <c:v>1155</c:v>
                </c:pt>
                <c:pt idx="224">
                  <c:v>1150</c:v>
                </c:pt>
                <c:pt idx="225">
                  <c:v>1162</c:v>
                </c:pt>
                <c:pt idx="226">
                  <c:v>1152</c:v>
                </c:pt>
                <c:pt idx="227">
                  <c:v>1216</c:v>
                </c:pt>
                <c:pt idx="228">
                  <c:v>1156</c:v>
                </c:pt>
                <c:pt idx="229">
                  <c:v>1157</c:v>
                </c:pt>
                <c:pt idx="230">
                  <c:v>1149</c:v>
                </c:pt>
                <c:pt idx="231">
                  <c:v>1153</c:v>
                </c:pt>
                <c:pt idx="232">
                  <c:v>1153</c:v>
                </c:pt>
                <c:pt idx="233">
                  <c:v>1155</c:v>
                </c:pt>
                <c:pt idx="234">
                  <c:v>1212</c:v>
                </c:pt>
                <c:pt idx="235">
                  <c:v>1158</c:v>
                </c:pt>
                <c:pt idx="236">
                  <c:v>1157</c:v>
                </c:pt>
                <c:pt idx="237">
                  <c:v>1164</c:v>
                </c:pt>
                <c:pt idx="238">
                  <c:v>1158</c:v>
                </c:pt>
                <c:pt idx="239">
                  <c:v>1164</c:v>
                </c:pt>
                <c:pt idx="240">
                  <c:v>1164</c:v>
                </c:pt>
                <c:pt idx="241">
                  <c:v>1221</c:v>
                </c:pt>
                <c:pt idx="242">
                  <c:v>1162</c:v>
                </c:pt>
                <c:pt idx="243">
                  <c:v>1163</c:v>
                </c:pt>
                <c:pt idx="244">
                  <c:v>1160</c:v>
                </c:pt>
                <c:pt idx="245">
                  <c:v>1166</c:v>
                </c:pt>
                <c:pt idx="246">
                  <c:v>1158</c:v>
                </c:pt>
                <c:pt idx="247">
                  <c:v>1160</c:v>
                </c:pt>
                <c:pt idx="248">
                  <c:v>1219</c:v>
                </c:pt>
                <c:pt idx="249">
                  <c:v>1161</c:v>
                </c:pt>
                <c:pt idx="250">
                  <c:v>1162</c:v>
                </c:pt>
                <c:pt idx="251">
                  <c:v>1162</c:v>
                </c:pt>
                <c:pt idx="252">
                  <c:v>1164</c:v>
                </c:pt>
                <c:pt idx="253">
                  <c:v>1170</c:v>
                </c:pt>
                <c:pt idx="254">
                  <c:v>1226</c:v>
                </c:pt>
                <c:pt idx="255">
                  <c:v>1172</c:v>
                </c:pt>
                <c:pt idx="256">
                  <c:v>1164</c:v>
                </c:pt>
                <c:pt idx="257">
                  <c:v>1169</c:v>
                </c:pt>
                <c:pt idx="258">
                  <c:v>1166</c:v>
                </c:pt>
                <c:pt idx="259">
                  <c:v>1171</c:v>
                </c:pt>
                <c:pt idx="260">
                  <c:v>1169</c:v>
                </c:pt>
                <c:pt idx="261">
                  <c:v>1230</c:v>
                </c:pt>
                <c:pt idx="262">
                  <c:v>1166</c:v>
                </c:pt>
                <c:pt idx="263">
                  <c:v>1167</c:v>
                </c:pt>
                <c:pt idx="264">
                  <c:v>1164</c:v>
                </c:pt>
                <c:pt idx="265">
                  <c:v>1174</c:v>
                </c:pt>
                <c:pt idx="266">
                  <c:v>1163</c:v>
                </c:pt>
                <c:pt idx="267">
                  <c:v>1168</c:v>
                </c:pt>
                <c:pt idx="268">
                  <c:v>1234</c:v>
                </c:pt>
                <c:pt idx="269">
                  <c:v>1176</c:v>
                </c:pt>
                <c:pt idx="270">
                  <c:v>1178</c:v>
                </c:pt>
                <c:pt idx="271">
                  <c:v>1177</c:v>
                </c:pt>
                <c:pt idx="272">
                  <c:v>1172</c:v>
                </c:pt>
                <c:pt idx="273">
                  <c:v>1174</c:v>
                </c:pt>
                <c:pt idx="274">
                  <c:v>1173</c:v>
                </c:pt>
                <c:pt idx="275">
                  <c:v>1242</c:v>
                </c:pt>
                <c:pt idx="276">
                  <c:v>1172</c:v>
                </c:pt>
                <c:pt idx="277">
                  <c:v>1180</c:v>
                </c:pt>
                <c:pt idx="278">
                  <c:v>1171</c:v>
                </c:pt>
                <c:pt idx="279">
                  <c:v>1185</c:v>
                </c:pt>
                <c:pt idx="280">
                  <c:v>1206</c:v>
                </c:pt>
                <c:pt idx="281">
                  <c:v>1241</c:v>
                </c:pt>
                <c:pt idx="282">
                  <c:v>1174</c:v>
                </c:pt>
                <c:pt idx="283">
                  <c:v>1177</c:v>
                </c:pt>
                <c:pt idx="284">
                  <c:v>1181</c:v>
                </c:pt>
                <c:pt idx="285">
                  <c:v>1187</c:v>
                </c:pt>
                <c:pt idx="286">
                  <c:v>1179</c:v>
                </c:pt>
                <c:pt idx="287">
                  <c:v>1182</c:v>
                </c:pt>
                <c:pt idx="288">
                  <c:v>1320</c:v>
                </c:pt>
                <c:pt idx="289">
                  <c:v>1303</c:v>
                </c:pt>
                <c:pt idx="290">
                  <c:v>1300</c:v>
                </c:pt>
                <c:pt idx="291">
                  <c:v>1303</c:v>
                </c:pt>
                <c:pt idx="292">
                  <c:v>1297</c:v>
                </c:pt>
                <c:pt idx="293">
                  <c:v>1193</c:v>
                </c:pt>
                <c:pt idx="294">
                  <c:v>1181</c:v>
                </c:pt>
                <c:pt idx="295">
                  <c:v>1187</c:v>
                </c:pt>
                <c:pt idx="296">
                  <c:v>1179</c:v>
                </c:pt>
                <c:pt idx="297">
                  <c:v>1184</c:v>
                </c:pt>
                <c:pt idx="298">
                  <c:v>1179</c:v>
                </c:pt>
                <c:pt idx="299">
                  <c:v>1181</c:v>
                </c:pt>
                <c:pt idx="300">
                  <c:v>1195</c:v>
                </c:pt>
                <c:pt idx="301">
                  <c:v>1190</c:v>
                </c:pt>
                <c:pt idx="302">
                  <c:v>1187</c:v>
                </c:pt>
                <c:pt idx="303">
                  <c:v>1191</c:v>
                </c:pt>
                <c:pt idx="304">
                  <c:v>1188</c:v>
                </c:pt>
                <c:pt idx="305">
                  <c:v>1193</c:v>
                </c:pt>
                <c:pt idx="306">
                  <c:v>1187</c:v>
                </c:pt>
                <c:pt idx="307">
                  <c:v>1191</c:v>
                </c:pt>
                <c:pt idx="308">
                  <c:v>1187</c:v>
                </c:pt>
                <c:pt idx="309">
                  <c:v>1190</c:v>
                </c:pt>
                <c:pt idx="310">
                  <c:v>1190</c:v>
                </c:pt>
                <c:pt idx="311">
                  <c:v>1193</c:v>
                </c:pt>
                <c:pt idx="312">
                  <c:v>1190</c:v>
                </c:pt>
                <c:pt idx="313">
                  <c:v>1190</c:v>
                </c:pt>
                <c:pt idx="314">
                  <c:v>1190</c:v>
                </c:pt>
                <c:pt idx="315">
                  <c:v>1189</c:v>
                </c:pt>
                <c:pt idx="316">
                  <c:v>1191</c:v>
                </c:pt>
                <c:pt idx="317">
                  <c:v>1198</c:v>
                </c:pt>
                <c:pt idx="318">
                  <c:v>1199</c:v>
                </c:pt>
                <c:pt idx="319">
                  <c:v>1197</c:v>
                </c:pt>
                <c:pt idx="320">
                  <c:v>1196</c:v>
                </c:pt>
                <c:pt idx="321">
                  <c:v>1196</c:v>
                </c:pt>
                <c:pt idx="322">
                  <c:v>1191</c:v>
                </c:pt>
                <c:pt idx="323">
                  <c:v>1201</c:v>
                </c:pt>
                <c:pt idx="324">
                  <c:v>1199</c:v>
                </c:pt>
                <c:pt idx="325">
                  <c:v>1202</c:v>
                </c:pt>
                <c:pt idx="326">
                  <c:v>1190</c:v>
                </c:pt>
                <c:pt idx="327">
                  <c:v>1198</c:v>
                </c:pt>
                <c:pt idx="328">
                  <c:v>1193</c:v>
                </c:pt>
                <c:pt idx="329">
                  <c:v>1198</c:v>
                </c:pt>
                <c:pt idx="330">
                  <c:v>1201</c:v>
                </c:pt>
                <c:pt idx="331">
                  <c:v>1196</c:v>
                </c:pt>
                <c:pt idx="332">
                  <c:v>1200</c:v>
                </c:pt>
                <c:pt idx="333">
                  <c:v>1202</c:v>
                </c:pt>
                <c:pt idx="334">
                  <c:v>1200</c:v>
                </c:pt>
                <c:pt idx="335">
                  <c:v>1207</c:v>
                </c:pt>
                <c:pt idx="336">
                  <c:v>1199</c:v>
                </c:pt>
                <c:pt idx="337">
                  <c:v>1206</c:v>
                </c:pt>
                <c:pt idx="338">
                  <c:v>1199</c:v>
                </c:pt>
                <c:pt idx="339">
                  <c:v>1207</c:v>
                </c:pt>
                <c:pt idx="340">
                  <c:v>1206</c:v>
                </c:pt>
                <c:pt idx="341">
                  <c:v>1203</c:v>
                </c:pt>
                <c:pt idx="342">
                  <c:v>1203</c:v>
                </c:pt>
                <c:pt idx="343">
                  <c:v>1205</c:v>
                </c:pt>
                <c:pt idx="344">
                  <c:v>1201</c:v>
                </c:pt>
                <c:pt idx="345">
                  <c:v>1207</c:v>
                </c:pt>
                <c:pt idx="346">
                  <c:v>1199</c:v>
                </c:pt>
                <c:pt idx="347">
                  <c:v>1208</c:v>
                </c:pt>
                <c:pt idx="348">
                  <c:v>1207</c:v>
                </c:pt>
                <c:pt idx="349">
                  <c:v>1213</c:v>
                </c:pt>
                <c:pt idx="350">
                  <c:v>1208</c:v>
                </c:pt>
                <c:pt idx="351">
                  <c:v>1214</c:v>
                </c:pt>
                <c:pt idx="352">
                  <c:v>1205</c:v>
                </c:pt>
                <c:pt idx="353">
                  <c:v>1211</c:v>
                </c:pt>
                <c:pt idx="354">
                  <c:v>1209</c:v>
                </c:pt>
                <c:pt idx="355">
                  <c:v>1215</c:v>
                </c:pt>
                <c:pt idx="356">
                  <c:v>1208</c:v>
                </c:pt>
                <c:pt idx="357">
                  <c:v>1209</c:v>
                </c:pt>
                <c:pt idx="358">
                  <c:v>1206</c:v>
                </c:pt>
                <c:pt idx="359">
                  <c:v>1213</c:v>
                </c:pt>
                <c:pt idx="360">
                  <c:v>1211</c:v>
                </c:pt>
                <c:pt idx="361">
                  <c:v>1210</c:v>
                </c:pt>
                <c:pt idx="362">
                  <c:v>1210</c:v>
                </c:pt>
                <c:pt idx="363">
                  <c:v>1212</c:v>
                </c:pt>
                <c:pt idx="364">
                  <c:v>1218</c:v>
                </c:pt>
                <c:pt idx="365">
                  <c:v>1224</c:v>
                </c:pt>
                <c:pt idx="366">
                  <c:v>1214</c:v>
                </c:pt>
                <c:pt idx="367">
                  <c:v>1216</c:v>
                </c:pt>
                <c:pt idx="368">
                  <c:v>1214</c:v>
                </c:pt>
                <c:pt idx="369">
                  <c:v>1223</c:v>
                </c:pt>
                <c:pt idx="370">
                  <c:v>1217</c:v>
                </c:pt>
                <c:pt idx="371">
                  <c:v>1218</c:v>
                </c:pt>
                <c:pt idx="372">
                  <c:v>1211</c:v>
                </c:pt>
                <c:pt idx="373">
                  <c:v>1219</c:v>
                </c:pt>
                <c:pt idx="374">
                  <c:v>1214</c:v>
                </c:pt>
                <c:pt idx="375">
                  <c:v>1221</c:v>
                </c:pt>
                <c:pt idx="376">
                  <c:v>1214</c:v>
                </c:pt>
                <c:pt idx="377">
                  <c:v>1216</c:v>
                </c:pt>
                <c:pt idx="378">
                  <c:v>1214</c:v>
                </c:pt>
                <c:pt idx="379">
                  <c:v>1218</c:v>
                </c:pt>
                <c:pt idx="380">
                  <c:v>1223</c:v>
                </c:pt>
                <c:pt idx="381">
                  <c:v>1229</c:v>
                </c:pt>
                <c:pt idx="382">
                  <c:v>1221</c:v>
                </c:pt>
                <c:pt idx="383">
                  <c:v>1227</c:v>
                </c:pt>
                <c:pt idx="384">
                  <c:v>1222</c:v>
                </c:pt>
                <c:pt idx="385">
                  <c:v>1228</c:v>
                </c:pt>
                <c:pt idx="386">
                  <c:v>1224</c:v>
                </c:pt>
                <c:pt idx="387">
                  <c:v>1223</c:v>
                </c:pt>
                <c:pt idx="388">
                  <c:v>1222</c:v>
                </c:pt>
                <c:pt idx="389">
                  <c:v>1226</c:v>
                </c:pt>
                <c:pt idx="390">
                  <c:v>1224</c:v>
                </c:pt>
                <c:pt idx="391">
                  <c:v>1232</c:v>
                </c:pt>
                <c:pt idx="392">
                  <c:v>1220</c:v>
                </c:pt>
                <c:pt idx="393">
                  <c:v>1225</c:v>
                </c:pt>
                <c:pt idx="394">
                  <c:v>1224</c:v>
                </c:pt>
                <c:pt idx="395">
                  <c:v>1229</c:v>
                </c:pt>
                <c:pt idx="396">
                  <c:v>1226</c:v>
                </c:pt>
                <c:pt idx="397">
                  <c:v>1239</c:v>
                </c:pt>
                <c:pt idx="398">
                  <c:v>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2-4EBD-BB52-D1D46CEC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17672"/>
        <c:axId val="600414064"/>
      </c:lineChart>
      <c:catAx>
        <c:axId val="60041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14064"/>
        <c:crosses val="autoZero"/>
        <c:auto val="1"/>
        <c:lblAlgn val="ctr"/>
        <c:lblOffset val="100"/>
        <c:noMultiLvlLbl val="0"/>
      </c:catAx>
      <c:valAx>
        <c:axId val="600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1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80548556430446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Blad1!$B$2:$B$800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cat>
          <c:val>
            <c:numRef>
              <c:f>Blad1!$F$2:$F$800</c:f>
              <c:numCache>
                <c:formatCode>General</c:formatCode>
                <c:ptCount val="799"/>
                <c:pt idx="0">
                  <c:v>1145</c:v>
                </c:pt>
                <c:pt idx="1">
                  <c:v>1145</c:v>
                </c:pt>
                <c:pt idx="2">
                  <c:v>1152</c:v>
                </c:pt>
                <c:pt idx="3">
                  <c:v>1149</c:v>
                </c:pt>
                <c:pt idx="4">
                  <c:v>1214</c:v>
                </c:pt>
                <c:pt idx="5">
                  <c:v>1146</c:v>
                </c:pt>
                <c:pt idx="6">
                  <c:v>1151</c:v>
                </c:pt>
                <c:pt idx="7">
                  <c:v>1148</c:v>
                </c:pt>
                <c:pt idx="8">
                  <c:v>1151</c:v>
                </c:pt>
                <c:pt idx="9">
                  <c:v>1204</c:v>
                </c:pt>
                <c:pt idx="10">
                  <c:v>1150</c:v>
                </c:pt>
                <c:pt idx="11">
                  <c:v>1149</c:v>
                </c:pt>
                <c:pt idx="12">
                  <c:v>1149</c:v>
                </c:pt>
                <c:pt idx="13">
                  <c:v>1147</c:v>
                </c:pt>
                <c:pt idx="14">
                  <c:v>1150</c:v>
                </c:pt>
                <c:pt idx="15">
                  <c:v>1210</c:v>
                </c:pt>
                <c:pt idx="16">
                  <c:v>1149</c:v>
                </c:pt>
                <c:pt idx="17">
                  <c:v>1149</c:v>
                </c:pt>
                <c:pt idx="18">
                  <c:v>1153</c:v>
                </c:pt>
                <c:pt idx="19">
                  <c:v>1154</c:v>
                </c:pt>
                <c:pt idx="20">
                  <c:v>1215</c:v>
                </c:pt>
                <c:pt idx="21">
                  <c:v>1151</c:v>
                </c:pt>
                <c:pt idx="22">
                  <c:v>1154</c:v>
                </c:pt>
                <c:pt idx="23">
                  <c:v>1152</c:v>
                </c:pt>
                <c:pt idx="24">
                  <c:v>1154</c:v>
                </c:pt>
                <c:pt idx="25">
                  <c:v>1210</c:v>
                </c:pt>
                <c:pt idx="26">
                  <c:v>1154</c:v>
                </c:pt>
                <c:pt idx="27">
                  <c:v>1157</c:v>
                </c:pt>
                <c:pt idx="28">
                  <c:v>1154</c:v>
                </c:pt>
                <c:pt idx="29">
                  <c:v>1150</c:v>
                </c:pt>
                <c:pt idx="30">
                  <c:v>1212</c:v>
                </c:pt>
                <c:pt idx="31">
                  <c:v>1154</c:v>
                </c:pt>
                <c:pt idx="32">
                  <c:v>1153</c:v>
                </c:pt>
                <c:pt idx="33">
                  <c:v>1154</c:v>
                </c:pt>
                <c:pt idx="34">
                  <c:v>1161</c:v>
                </c:pt>
                <c:pt idx="35">
                  <c:v>1159</c:v>
                </c:pt>
                <c:pt idx="36">
                  <c:v>1219</c:v>
                </c:pt>
                <c:pt idx="37">
                  <c:v>1152</c:v>
                </c:pt>
                <c:pt idx="38">
                  <c:v>1160</c:v>
                </c:pt>
                <c:pt idx="39">
                  <c:v>1157</c:v>
                </c:pt>
                <c:pt idx="40">
                  <c:v>1158</c:v>
                </c:pt>
                <c:pt idx="41">
                  <c:v>1219</c:v>
                </c:pt>
                <c:pt idx="42">
                  <c:v>1160</c:v>
                </c:pt>
                <c:pt idx="43">
                  <c:v>1157</c:v>
                </c:pt>
                <c:pt idx="44">
                  <c:v>1157</c:v>
                </c:pt>
                <c:pt idx="45">
                  <c:v>1154</c:v>
                </c:pt>
                <c:pt idx="46">
                  <c:v>1220</c:v>
                </c:pt>
                <c:pt idx="47">
                  <c:v>1157</c:v>
                </c:pt>
                <c:pt idx="48">
                  <c:v>1162</c:v>
                </c:pt>
                <c:pt idx="49">
                  <c:v>1158</c:v>
                </c:pt>
                <c:pt idx="50">
                  <c:v>1163</c:v>
                </c:pt>
                <c:pt idx="51">
                  <c:v>1222</c:v>
                </c:pt>
                <c:pt idx="52">
                  <c:v>1164</c:v>
                </c:pt>
                <c:pt idx="53">
                  <c:v>1157</c:v>
                </c:pt>
                <c:pt idx="54">
                  <c:v>1163</c:v>
                </c:pt>
                <c:pt idx="55">
                  <c:v>1162</c:v>
                </c:pt>
                <c:pt idx="56">
                  <c:v>1224</c:v>
                </c:pt>
                <c:pt idx="57">
                  <c:v>1158</c:v>
                </c:pt>
                <c:pt idx="58">
                  <c:v>1162</c:v>
                </c:pt>
                <c:pt idx="59">
                  <c:v>1164</c:v>
                </c:pt>
                <c:pt idx="60">
                  <c:v>1163</c:v>
                </c:pt>
                <c:pt idx="61">
                  <c:v>1158</c:v>
                </c:pt>
                <c:pt idx="62">
                  <c:v>1230</c:v>
                </c:pt>
                <c:pt idx="63">
                  <c:v>1163</c:v>
                </c:pt>
                <c:pt idx="64">
                  <c:v>1165</c:v>
                </c:pt>
                <c:pt idx="65">
                  <c:v>1163</c:v>
                </c:pt>
                <c:pt idx="66">
                  <c:v>1166</c:v>
                </c:pt>
                <c:pt idx="67">
                  <c:v>1229</c:v>
                </c:pt>
                <c:pt idx="68">
                  <c:v>1235</c:v>
                </c:pt>
                <c:pt idx="69">
                  <c:v>1227</c:v>
                </c:pt>
                <c:pt idx="70">
                  <c:v>1233</c:v>
                </c:pt>
                <c:pt idx="71">
                  <c:v>1227</c:v>
                </c:pt>
                <c:pt idx="72">
                  <c:v>1234</c:v>
                </c:pt>
                <c:pt idx="73">
                  <c:v>1227</c:v>
                </c:pt>
                <c:pt idx="74">
                  <c:v>1389</c:v>
                </c:pt>
                <c:pt idx="75">
                  <c:v>1344</c:v>
                </c:pt>
                <c:pt idx="76">
                  <c:v>1350</c:v>
                </c:pt>
                <c:pt idx="77">
                  <c:v>1356</c:v>
                </c:pt>
                <c:pt idx="78">
                  <c:v>1340</c:v>
                </c:pt>
                <c:pt idx="79">
                  <c:v>1227</c:v>
                </c:pt>
                <c:pt idx="80">
                  <c:v>1231</c:v>
                </c:pt>
                <c:pt idx="81">
                  <c:v>1234</c:v>
                </c:pt>
                <c:pt idx="82">
                  <c:v>1243</c:v>
                </c:pt>
                <c:pt idx="83">
                  <c:v>1231</c:v>
                </c:pt>
                <c:pt idx="84">
                  <c:v>1237</c:v>
                </c:pt>
                <c:pt idx="85">
                  <c:v>1231</c:v>
                </c:pt>
                <c:pt idx="86">
                  <c:v>1239</c:v>
                </c:pt>
                <c:pt idx="87">
                  <c:v>1239</c:v>
                </c:pt>
                <c:pt idx="88">
                  <c:v>1237</c:v>
                </c:pt>
                <c:pt idx="89">
                  <c:v>1233</c:v>
                </c:pt>
                <c:pt idx="90">
                  <c:v>1240</c:v>
                </c:pt>
                <c:pt idx="91">
                  <c:v>1241</c:v>
                </c:pt>
                <c:pt idx="92">
                  <c:v>1245</c:v>
                </c:pt>
                <c:pt idx="93">
                  <c:v>1234</c:v>
                </c:pt>
                <c:pt idx="94">
                  <c:v>1239</c:v>
                </c:pt>
                <c:pt idx="95">
                  <c:v>1240</c:v>
                </c:pt>
                <c:pt idx="96">
                  <c:v>1240</c:v>
                </c:pt>
                <c:pt idx="97">
                  <c:v>1245</c:v>
                </c:pt>
                <c:pt idx="98">
                  <c:v>1244</c:v>
                </c:pt>
                <c:pt idx="99">
                  <c:v>1242</c:v>
                </c:pt>
                <c:pt idx="100">
                  <c:v>1251</c:v>
                </c:pt>
                <c:pt idx="101">
                  <c:v>1242</c:v>
                </c:pt>
                <c:pt idx="102">
                  <c:v>1249</c:v>
                </c:pt>
                <c:pt idx="103">
                  <c:v>1240</c:v>
                </c:pt>
                <c:pt idx="104">
                  <c:v>1245</c:v>
                </c:pt>
                <c:pt idx="105">
                  <c:v>1250</c:v>
                </c:pt>
                <c:pt idx="106">
                  <c:v>1244</c:v>
                </c:pt>
                <c:pt idx="107">
                  <c:v>1246</c:v>
                </c:pt>
                <c:pt idx="108">
                  <c:v>1247</c:v>
                </c:pt>
                <c:pt idx="109">
                  <c:v>1242</c:v>
                </c:pt>
                <c:pt idx="110">
                  <c:v>1247</c:v>
                </c:pt>
                <c:pt idx="111">
                  <c:v>1242</c:v>
                </c:pt>
                <c:pt idx="112">
                  <c:v>1250</c:v>
                </c:pt>
                <c:pt idx="113">
                  <c:v>1247</c:v>
                </c:pt>
                <c:pt idx="114">
                  <c:v>1253</c:v>
                </c:pt>
                <c:pt idx="115">
                  <c:v>1252</c:v>
                </c:pt>
                <c:pt idx="116">
                  <c:v>1252</c:v>
                </c:pt>
                <c:pt idx="117">
                  <c:v>1252</c:v>
                </c:pt>
                <c:pt idx="118">
                  <c:v>1251</c:v>
                </c:pt>
                <c:pt idx="119">
                  <c:v>1249</c:v>
                </c:pt>
                <c:pt idx="120">
                  <c:v>1252</c:v>
                </c:pt>
                <c:pt idx="121">
                  <c:v>1246</c:v>
                </c:pt>
                <c:pt idx="122">
                  <c:v>1256</c:v>
                </c:pt>
                <c:pt idx="123">
                  <c:v>1253</c:v>
                </c:pt>
                <c:pt idx="124">
                  <c:v>1253</c:v>
                </c:pt>
                <c:pt idx="125">
                  <c:v>1250</c:v>
                </c:pt>
                <c:pt idx="126">
                  <c:v>1256</c:v>
                </c:pt>
                <c:pt idx="127">
                  <c:v>1251</c:v>
                </c:pt>
                <c:pt idx="128">
                  <c:v>1258</c:v>
                </c:pt>
                <c:pt idx="129">
                  <c:v>1255</c:v>
                </c:pt>
                <c:pt idx="130">
                  <c:v>1262</c:v>
                </c:pt>
                <c:pt idx="131">
                  <c:v>1260</c:v>
                </c:pt>
                <c:pt idx="132">
                  <c:v>1266</c:v>
                </c:pt>
                <c:pt idx="133">
                  <c:v>1258</c:v>
                </c:pt>
                <c:pt idx="134">
                  <c:v>1257</c:v>
                </c:pt>
                <c:pt idx="135">
                  <c:v>1257</c:v>
                </c:pt>
                <c:pt idx="136">
                  <c:v>1257</c:v>
                </c:pt>
                <c:pt idx="137">
                  <c:v>1259</c:v>
                </c:pt>
                <c:pt idx="138">
                  <c:v>1261</c:v>
                </c:pt>
                <c:pt idx="139">
                  <c:v>1254</c:v>
                </c:pt>
                <c:pt idx="140">
                  <c:v>1260</c:v>
                </c:pt>
                <c:pt idx="141">
                  <c:v>1261</c:v>
                </c:pt>
                <c:pt idx="142">
                  <c:v>1263</c:v>
                </c:pt>
                <c:pt idx="143">
                  <c:v>1255</c:v>
                </c:pt>
                <c:pt idx="144">
                  <c:v>1258</c:v>
                </c:pt>
                <c:pt idx="145">
                  <c:v>1264</c:v>
                </c:pt>
                <c:pt idx="146">
                  <c:v>1269</c:v>
                </c:pt>
                <c:pt idx="147">
                  <c:v>1267</c:v>
                </c:pt>
                <c:pt idx="148">
                  <c:v>1268</c:v>
                </c:pt>
                <c:pt idx="149">
                  <c:v>1261</c:v>
                </c:pt>
                <c:pt idx="150">
                  <c:v>1267</c:v>
                </c:pt>
                <c:pt idx="151">
                  <c:v>1264</c:v>
                </c:pt>
                <c:pt idx="152">
                  <c:v>1270</c:v>
                </c:pt>
                <c:pt idx="153">
                  <c:v>1262</c:v>
                </c:pt>
                <c:pt idx="154">
                  <c:v>1271</c:v>
                </c:pt>
                <c:pt idx="155">
                  <c:v>1263</c:v>
                </c:pt>
                <c:pt idx="156">
                  <c:v>1267</c:v>
                </c:pt>
                <c:pt idx="157">
                  <c:v>1263</c:v>
                </c:pt>
                <c:pt idx="158">
                  <c:v>1265</c:v>
                </c:pt>
                <c:pt idx="159">
                  <c:v>1266</c:v>
                </c:pt>
                <c:pt idx="160">
                  <c:v>1271</c:v>
                </c:pt>
                <c:pt idx="161">
                  <c:v>1270</c:v>
                </c:pt>
                <c:pt idx="162">
                  <c:v>1280</c:v>
                </c:pt>
                <c:pt idx="163">
                  <c:v>1269</c:v>
                </c:pt>
                <c:pt idx="164">
                  <c:v>1273</c:v>
                </c:pt>
                <c:pt idx="165">
                  <c:v>1273</c:v>
                </c:pt>
                <c:pt idx="166">
                  <c:v>1276</c:v>
                </c:pt>
                <c:pt idx="167">
                  <c:v>1278</c:v>
                </c:pt>
                <c:pt idx="168">
                  <c:v>1271</c:v>
                </c:pt>
                <c:pt idx="169">
                  <c:v>1270</c:v>
                </c:pt>
                <c:pt idx="170">
                  <c:v>1274</c:v>
                </c:pt>
                <c:pt idx="171">
                  <c:v>1270</c:v>
                </c:pt>
                <c:pt idx="172">
                  <c:v>1279</c:v>
                </c:pt>
                <c:pt idx="173">
                  <c:v>1267</c:v>
                </c:pt>
                <c:pt idx="174">
                  <c:v>1274</c:v>
                </c:pt>
                <c:pt idx="175">
                  <c:v>1274</c:v>
                </c:pt>
                <c:pt idx="176">
                  <c:v>1274</c:v>
                </c:pt>
                <c:pt idx="177">
                  <c:v>1281</c:v>
                </c:pt>
                <c:pt idx="178">
                  <c:v>1280</c:v>
                </c:pt>
                <c:pt idx="179">
                  <c:v>1276</c:v>
                </c:pt>
                <c:pt idx="180">
                  <c:v>1281</c:v>
                </c:pt>
                <c:pt idx="181">
                  <c:v>1275</c:v>
                </c:pt>
                <c:pt idx="182">
                  <c:v>1278</c:v>
                </c:pt>
                <c:pt idx="183">
                  <c:v>1285</c:v>
                </c:pt>
                <c:pt idx="184">
                  <c:v>1280</c:v>
                </c:pt>
                <c:pt idx="185">
                  <c:v>1278</c:v>
                </c:pt>
                <c:pt idx="186">
                  <c:v>1281</c:v>
                </c:pt>
                <c:pt idx="187">
                  <c:v>1280</c:v>
                </c:pt>
                <c:pt idx="188">
                  <c:v>1282</c:v>
                </c:pt>
                <c:pt idx="189">
                  <c:v>1274</c:v>
                </c:pt>
                <c:pt idx="190">
                  <c:v>1281</c:v>
                </c:pt>
                <c:pt idx="191">
                  <c:v>1281</c:v>
                </c:pt>
                <c:pt idx="192">
                  <c:v>1286</c:v>
                </c:pt>
                <c:pt idx="193">
                  <c:v>1284</c:v>
                </c:pt>
                <c:pt idx="194">
                  <c:v>1287</c:v>
                </c:pt>
                <c:pt idx="195">
                  <c:v>1284</c:v>
                </c:pt>
                <c:pt idx="196">
                  <c:v>1290</c:v>
                </c:pt>
                <c:pt idx="197">
                  <c:v>1283</c:v>
                </c:pt>
                <c:pt idx="198">
                  <c:v>1288</c:v>
                </c:pt>
                <c:pt idx="199">
                  <c:v>1287</c:v>
                </c:pt>
                <c:pt idx="200">
                  <c:v>1287</c:v>
                </c:pt>
                <c:pt idx="201">
                  <c:v>1285</c:v>
                </c:pt>
                <c:pt idx="202">
                  <c:v>1290</c:v>
                </c:pt>
                <c:pt idx="203">
                  <c:v>1282</c:v>
                </c:pt>
                <c:pt idx="204">
                  <c:v>1287</c:v>
                </c:pt>
                <c:pt idx="205">
                  <c:v>1285</c:v>
                </c:pt>
                <c:pt idx="206">
                  <c:v>1289</c:v>
                </c:pt>
                <c:pt idx="207">
                  <c:v>1290</c:v>
                </c:pt>
                <c:pt idx="208">
                  <c:v>1287</c:v>
                </c:pt>
                <c:pt idx="209">
                  <c:v>1291</c:v>
                </c:pt>
                <c:pt idx="210">
                  <c:v>1294</c:v>
                </c:pt>
                <c:pt idx="211">
                  <c:v>1290</c:v>
                </c:pt>
                <c:pt idx="212">
                  <c:v>1298</c:v>
                </c:pt>
                <c:pt idx="213">
                  <c:v>1288</c:v>
                </c:pt>
                <c:pt idx="214">
                  <c:v>1293</c:v>
                </c:pt>
                <c:pt idx="215">
                  <c:v>1290</c:v>
                </c:pt>
                <c:pt idx="216">
                  <c:v>1293</c:v>
                </c:pt>
                <c:pt idx="217">
                  <c:v>1294</c:v>
                </c:pt>
                <c:pt idx="218">
                  <c:v>1292</c:v>
                </c:pt>
                <c:pt idx="219">
                  <c:v>1289</c:v>
                </c:pt>
                <c:pt idx="220">
                  <c:v>1293</c:v>
                </c:pt>
                <c:pt idx="221">
                  <c:v>1287</c:v>
                </c:pt>
                <c:pt idx="222">
                  <c:v>1297</c:v>
                </c:pt>
                <c:pt idx="223">
                  <c:v>1299</c:v>
                </c:pt>
                <c:pt idx="224">
                  <c:v>1296</c:v>
                </c:pt>
                <c:pt idx="225">
                  <c:v>1298</c:v>
                </c:pt>
                <c:pt idx="226">
                  <c:v>1305</c:v>
                </c:pt>
                <c:pt idx="227">
                  <c:v>1300</c:v>
                </c:pt>
                <c:pt idx="228">
                  <c:v>1310</c:v>
                </c:pt>
                <c:pt idx="229">
                  <c:v>1295</c:v>
                </c:pt>
                <c:pt idx="230">
                  <c:v>1302</c:v>
                </c:pt>
                <c:pt idx="231">
                  <c:v>1298</c:v>
                </c:pt>
                <c:pt idx="232">
                  <c:v>1302</c:v>
                </c:pt>
                <c:pt idx="233">
                  <c:v>1297</c:v>
                </c:pt>
                <c:pt idx="234">
                  <c:v>1300</c:v>
                </c:pt>
                <c:pt idx="235">
                  <c:v>1294</c:v>
                </c:pt>
                <c:pt idx="236">
                  <c:v>1302</c:v>
                </c:pt>
                <c:pt idx="237">
                  <c:v>1298</c:v>
                </c:pt>
                <c:pt idx="238">
                  <c:v>1300</c:v>
                </c:pt>
                <c:pt idx="239">
                  <c:v>1296</c:v>
                </c:pt>
                <c:pt idx="240">
                  <c:v>1301</c:v>
                </c:pt>
                <c:pt idx="241">
                  <c:v>1303</c:v>
                </c:pt>
                <c:pt idx="242">
                  <c:v>1314</c:v>
                </c:pt>
                <c:pt idx="243">
                  <c:v>1304</c:v>
                </c:pt>
                <c:pt idx="244">
                  <c:v>1307</c:v>
                </c:pt>
                <c:pt idx="245">
                  <c:v>1309</c:v>
                </c:pt>
                <c:pt idx="246">
                  <c:v>1314</c:v>
                </c:pt>
                <c:pt idx="247">
                  <c:v>1308</c:v>
                </c:pt>
                <c:pt idx="248">
                  <c:v>1306</c:v>
                </c:pt>
                <c:pt idx="249">
                  <c:v>1306</c:v>
                </c:pt>
                <c:pt idx="250">
                  <c:v>1309</c:v>
                </c:pt>
                <c:pt idx="251">
                  <c:v>1303</c:v>
                </c:pt>
                <c:pt idx="252">
                  <c:v>1312</c:v>
                </c:pt>
                <c:pt idx="253">
                  <c:v>1306</c:v>
                </c:pt>
                <c:pt idx="254">
                  <c:v>1307</c:v>
                </c:pt>
                <c:pt idx="255">
                  <c:v>1304</c:v>
                </c:pt>
                <c:pt idx="256">
                  <c:v>1308</c:v>
                </c:pt>
                <c:pt idx="257">
                  <c:v>1318</c:v>
                </c:pt>
                <c:pt idx="258">
                  <c:v>1316</c:v>
                </c:pt>
                <c:pt idx="259">
                  <c:v>1312</c:v>
                </c:pt>
                <c:pt idx="260">
                  <c:v>1322</c:v>
                </c:pt>
                <c:pt idx="261">
                  <c:v>1312</c:v>
                </c:pt>
                <c:pt idx="262">
                  <c:v>1318</c:v>
                </c:pt>
                <c:pt idx="263">
                  <c:v>1311</c:v>
                </c:pt>
                <c:pt idx="264">
                  <c:v>1315</c:v>
                </c:pt>
                <c:pt idx="265">
                  <c:v>1310</c:v>
                </c:pt>
                <c:pt idx="266">
                  <c:v>1317</c:v>
                </c:pt>
                <c:pt idx="267">
                  <c:v>1314</c:v>
                </c:pt>
                <c:pt idx="268">
                  <c:v>1312</c:v>
                </c:pt>
                <c:pt idx="269">
                  <c:v>1310</c:v>
                </c:pt>
                <c:pt idx="270">
                  <c:v>1318</c:v>
                </c:pt>
                <c:pt idx="271">
                  <c:v>1316</c:v>
                </c:pt>
                <c:pt idx="272">
                  <c:v>1320</c:v>
                </c:pt>
                <c:pt idx="273">
                  <c:v>1315</c:v>
                </c:pt>
                <c:pt idx="274">
                  <c:v>1323</c:v>
                </c:pt>
                <c:pt idx="275">
                  <c:v>1318</c:v>
                </c:pt>
                <c:pt idx="276">
                  <c:v>1321</c:v>
                </c:pt>
                <c:pt idx="277">
                  <c:v>1321</c:v>
                </c:pt>
                <c:pt idx="278">
                  <c:v>1325</c:v>
                </c:pt>
                <c:pt idx="279">
                  <c:v>1316</c:v>
                </c:pt>
                <c:pt idx="280">
                  <c:v>1322</c:v>
                </c:pt>
                <c:pt idx="281">
                  <c:v>1317</c:v>
                </c:pt>
                <c:pt idx="282">
                  <c:v>1393</c:v>
                </c:pt>
                <c:pt idx="283">
                  <c:v>1317</c:v>
                </c:pt>
                <c:pt idx="284">
                  <c:v>1327</c:v>
                </c:pt>
                <c:pt idx="285">
                  <c:v>1316</c:v>
                </c:pt>
                <c:pt idx="286">
                  <c:v>1334</c:v>
                </c:pt>
                <c:pt idx="287">
                  <c:v>1325</c:v>
                </c:pt>
                <c:pt idx="288">
                  <c:v>1383</c:v>
                </c:pt>
                <c:pt idx="289">
                  <c:v>1325</c:v>
                </c:pt>
                <c:pt idx="290">
                  <c:v>1328</c:v>
                </c:pt>
                <c:pt idx="291">
                  <c:v>1325</c:v>
                </c:pt>
                <c:pt idx="292">
                  <c:v>1332</c:v>
                </c:pt>
                <c:pt idx="293">
                  <c:v>1328</c:v>
                </c:pt>
                <c:pt idx="294">
                  <c:v>1329</c:v>
                </c:pt>
                <c:pt idx="295">
                  <c:v>1390</c:v>
                </c:pt>
                <c:pt idx="296">
                  <c:v>1327</c:v>
                </c:pt>
                <c:pt idx="297">
                  <c:v>1333</c:v>
                </c:pt>
                <c:pt idx="298">
                  <c:v>1331</c:v>
                </c:pt>
                <c:pt idx="299">
                  <c:v>1325</c:v>
                </c:pt>
                <c:pt idx="300">
                  <c:v>1329</c:v>
                </c:pt>
                <c:pt idx="301">
                  <c:v>1325</c:v>
                </c:pt>
                <c:pt idx="302">
                  <c:v>1388</c:v>
                </c:pt>
                <c:pt idx="303">
                  <c:v>1324</c:v>
                </c:pt>
                <c:pt idx="304">
                  <c:v>1333</c:v>
                </c:pt>
                <c:pt idx="305">
                  <c:v>1330</c:v>
                </c:pt>
                <c:pt idx="306">
                  <c:v>1343</c:v>
                </c:pt>
                <c:pt idx="307">
                  <c:v>1338</c:v>
                </c:pt>
                <c:pt idx="308">
                  <c:v>1392</c:v>
                </c:pt>
                <c:pt idx="309">
                  <c:v>1332</c:v>
                </c:pt>
                <c:pt idx="310">
                  <c:v>1337</c:v>
                </c:pt>
                <c:pt idx="311">
                  <c:v>1331</c:v>
                </c:pt>
                <c:pt idx="312">
                  <c:v>1340</c:v>
                </c:pt>
                <c:pt idx="313">
                  <c:v>1329</c:v>
                </c:pt>
                <c:pt idx="314">
                  <c:v>1335</c:v>
                </c:pt>
                <c:pt idx="315">
                  <c:v>1394</c:v>
                </c:pt>
                <c:pt idx="316">
                  <c:v>1336</c:v>
                </c:pt>
                <c:pt idx="317">
                  <c:v>1332</c:v>
                </c:pt>
                <c:pt idx="318">
                  <c:v>1337</c:v>
                </c:pt>
                <c:pt idx="319">
                  <c:v>1332</c:v>
                </c:pt>
                <c:pt idx="320">
                  <c:v>1336</c:v>
                </c:pt>
                <c:pt idx="321">
                  <c:v>1341</c:v>
                </c:pt>
                <c:pt idx="322">
                  <c:v>1401</c:v>
                </c:pt>
                <c:pt idx="323">
                  <c:v>1339</c:v>
                </c:pt>
                <c:pt idx="324">
                  <c:v>1345</c:v>
                </c:pt>
                <c:pt idx="325">
                  <c:v>1339</c:v>
                </c:pt>
                <c:pt idx="326">
                  <c:v>1341</c:v>
                </c:pt>
                <c:pt idx="327">
                  <c:v>1341</c:v>
                </c:pt>
                <c:pt idx="328">
                  <c:v>1404</c:v>
                </c:pt>
                <c:pt idx="329">
                  <c:v>1341</c:v>
                </c:pt>
                <c:pt idx="330">
                  <c:v>1352</c:v>
                </c:pt>
                <c:pt idx="331">
                  <c:v>1335</c:v>
                </c:pt>
                <c:pt idx="332">
                  <c:v>1342</c:v>
                </c:pt>
                <c:pt idx="333">
                  <c:v>1338</c:v>
                </c:pt>
                <c:pt idx="334">
                  <c:v>1342</c:v>
                </c:pt>
                <c:pt idx="335">
                  <c:v>1399</c:v>
                </c:pt>
                <c:pt idx="336">
                  <c:v>1349</c:v>
                </c:pt>
                <c:pt idx="337">
                  <c:v>1342</c:v>
                </c:pt>
                <c:pt idx="338">
                  <c:v>1357</c:v>
                </c:pt>
                <c:pt idx="339">
                  <c:v>1354</c:v>
                </c:pt>
                <c:pt idx="340">
                  <c:v>1348</c:v>
                </c:pt>
                <c:pt idx="341">
                  <c:v>1346</c:v>
                </c:pt>
                <c:pt idx="342">
                  <c:v>1416</c:v>
                </c:pt>
                <c:pt idx="343">
                  <c:v>1345</c:v>
                </c:pt>
                <c:pt idx="344">
                  <c:v>1353</c:v>
                </c:pt>
                <c:pt idx="345">
                  <c:v>1352</c:v>
                </c:pt>
                <c:pt idx="346">
                  <c:v>1349</c:v>
                </c:pt>
                <c:pt idx="347">
                  <c:v>1346</c:v>
                </c:pt>
                <c:pt idx="348">
                  <c:v>1412</c:v>
                </c:pt>
                <c:pt idx="349">
                  <c:v>1347</c:v>
                </c:pt>
                <c:pt idx="350">
                  <c:v>1351</c:v>
                </c:pt>
                <c:pt idx="351">
                  <c:v>1348</c:v>
                </c:pt>
                <c:pt idx="352">
                  <c:v>1349</c:v>
                </c:pt>
                <c:pt idx="353">
                  <c:v>1354</c:v>
                </c:pt>
                <c:pt idx="354">
                  <c:v>1355</c:v>
                </c:pt>
                <c:pt idx="355">
                  <c:v>1416</c:v>
                </c:pt>
                <c:pt idx="356">
                  <c:v>1356</c:v>
                </c:pt>
                <c:pt idx="357">
                  <c:v>1353</c:v>
                </c:pt>
                <c:pt idx="358">
                  <c:v>1359</c:v>
                </c:pt>
                <c:pt idx="359">
                  <c:v>1356</c:v>
                </c:pt>
                <c:pt idx="360">
                  <c:v>1353</c:v>
                </c:pt>
                <c:pt idx="361">
                  <c:v>1353</c:v>
                </c:pt>
                <c:pt idx="362">
                  <c:v>1419</c:v>
                </c:pt>
                <c:pt idx="363">
                  <c:v>1350</c:v>
                </c:pt>
                <c:pt idx="364">
                  <c:v>1357</c:v>
                </c:pt>
                <c:pt idx="365">
                  <c:v>1357</c:v>
                </c:pt>
                <c:pt idx="366">
                  <c:v>1357</c:v>
                </c:pt>
                <c:pt idx="367">
                  <c:v>1352</c:v>
                </c:pt>
                <c:pt idx="368">
                  <c:v>1357</c:v>
                </c:pt>
                <c:pt idx="369">
                  <c:v>1421</c:v>
                </c:pt>
                <c:pt idx="370">
                  <c:v>1363</c:v>
                </c:pt>
                <c:pt idx="371">
                  <c:v>1360</c:v>
                </c:pt>
                <c:pt idx="372">
                  <c:v>1363</c:v>
                </c:pt>
                <c:pt idx="373">
                  <c:v>1360</c:v>
                </c:pt>
                <c:pt idx="374">
                  <c:v>1368</c:v>
                </c:pt>
                <c:pt idx="375">
                  <c:v>1424</c:v>
                </c:pt>
                <c:pt idx="376">
                  <c:v>1365</c:v>
                </c:pt>
                <c:pt idx="377">
                  <c:v>1361</c:v>
                </c:pt>
                <c:pt idx="378">
                  <c:v>1361</c:v>
                </c:pt>
                <c:pt idx="379">
                  <c:v>1363</c:v>
                </c:pt>
                <c:pt idx="380">
                  <c:v>1365</c:v>
                </c:pt>
                <c:pt idx="381">
                  <c:v>1357</c:v>
                </c:pt>
                <c:pt idx="382">
                  <c:v>1427</c:v>
                </c:pt>
                <c:pt idx="383">
                  <c:v>1362</c:v>
                </c:pt>
                <c:pt idx="384">
                  <c:v>1363</c:v>
                </c:pt>
                <c:pt idx="385">
                  <c:v>1370</c:v>
                </c:pt>
                <c:pt idx="386">
                  <c:v>1372</c:v>
                </c:pt>
                <c:pt idx="387">
                  <c:v>1363</c:v>
                </c:pt>
                <c:pt idx="388">
                  <c:v>1371</c:v>
                </c:pt>
                <c:pt idx="389">
                  <c:v>1511</c:v>
                </c:pt>
                <c:pt idx="390">
                  <c:v>1454</c:v>
                </c:pt>
                <c:pt idx="391">
                  <c:v>1481</c:v>
                </c:pt>
                <c:pt idx="392">
                  <c:v>1489</c:v>
                </c:pt>
                <c:pt idx="393">
                  <c:v>1484</c:v>
                </c:pt>
                <c:pt idx="394">
                  <c:v>1412</c:v>
                </c:pt>
                <c:pt idx="395">
                  <c:v>1371</c:v>
                </c:pt>
                <c:pt idx="396">
                  <c:v>1374</c:v>
                </c:pt>
                <c:pt idx="397">
                  <c:v>1366</c:v>
                </c:pt>
                <c:pt idx="398">
                  <c:v>1375</c:v>
                </c:pt>
                <c:pt idx="399">
                  <c:v>1373</c:v>
                </c:pt>
                <c:pt idx="400">
                  <c:v>1370</c:v>
                </c:pt>
                <c:pt idx="401">
                  <c:v>1374</c:v>
                </c:pt>
                <c:pt idx="402">
                  <c:v>1381</c:v>
                </c:pt>
                <c:pt idx="403">
                  <c:v>1373</c:v>
                </c:pt>
                <c:pt idx="404">
                  <c:v>1379</c:v>
                </c:pt>
                <c:pt idx="405">
                  <c:v>1380</c:v>
                </c:pt>
                <c:pt idx="406">
                  <c:v>1382</c:v>
                </c:pt>
                <c:pt idx="407">
                  <c:v>1381</c:v>
                </c:pt>
                <c:pt idx="408">
                  <c:v>1379</c:v>
                </c:pt>
                <c:pt idx="409">
                  <c:v>1382</c:v>
                </c:pt>
                <c:pt idx="410">
                  <c:v>1379</c:v>
                </c:pt>
                <c:pt idx="411">
                  <c:v>1376</c:v>
                </c:pt>
                <c:pt idx="412">
                  <c:v>1385</c:v>
                </c:pt>
                <c:pt idx="413">
                  <c:v>1373</c:v>
                </c:pt>
                <c:pt idx="414">
                  <c:v>1380</c:v>
                </c:pt>
                <c:pt idx="415">
                  <c:v>1381</c:v>
                </c:pt>
                <c:pt idx="416">
                  <c:v>1381</c:v>
                </c:pt>
                <c:pt idx="417">
                  <c:v>1383</c:v>
                </c:pt>
                <c:pt idx="418">
                  <c:v>1392</c:v>
                </c:pt>
                <c:pt idx="419">
                  <c:v>1384</c:v>
                </c:pt>
                <c:pt idx="420">
                  <c:v>1388</c:v>
                </c:pt>
                <c:pt idx="421">
                  <c:v>1388</c:v>
                </c:pt>
                <c:pt idx="422">
                  <c:v>1385</c:v>
                </c:pt>
                <c:pt idx="423">
                  <c:v>1385</c:v>
                </c:pt>
                <c:pt idx="424">
                  <c:v>1387</c:v>
                </c:pt>
                <c:pt idx="425">
                  <c:v>1386</c:v>
                </c:pt>
                <c:pt idx="426">
                  <c:v>1387</c:v>
                </c:pt>
                <c:pt idx="427">
                  <c:v>1390</c:v>
                </c:pt>
                <c:pt idx="428">
                  <c:v>1384</c:v>
                </c:pt>
                <c:pt idx="429">
                  <c:v>1391</c:v>
                </c:pt>
                <c:pt idx="430">
                  <c:v>1389</c:v>
                </c:pt>
                <c:pt idx="431">
                  <c:v>1379</c:v>
                </c:pt>
                <c:pt idx="432">
                  <c:v>1386</c:v>
                </c:pt>
                <c:pt idx="433">
                  <c:v>1393</c:v>
                </c:pt>
                <c:pt idx="434">
                  <c:v>1390</c:v>
                </c:pt>
                <c:pt idx="435">
                  <c:v>1397</c:v>
                </c:pt>
                <c:pt idx="436">
                  <c:v>1393</c:v>
                </c:pt>
                <c:pt idx="437">
                  <c:v>1388</c:v>
                </c:pt>
                <c:pt idx="438">
                  <c:v>1394</c:v>
                </c:pt>
                <c:pt idx="439">
                  <c:v>1394</c:v>
                </c:pt>
                <c:pt idx="440">
                  <c:v>1390</c:v>
                </c:pt>
                <c:pt idx="441">
                  <c:v>1390</c:v>
                </c:pt>
                <c:pt idx="442">
                  <c:v>1395</c:v>
                </c:pt>
                <c:pt idx="443">
                  <c:v>1386</c:v>
                </c:pt>
                <c:pt idx="444">
                  <c:v>1395</c:v>
                </c:pt>
                <c:pt idx="445">
                  <c:v>1394</c:v>
                </c:pt>
                <c:pt idx="446">
                  <c:v>1394</c:v>
                </c:pt>
                <c:pt idx="447">
                  <c:v>1390</c:v>
                </c:pt>
                <c:pt idx="448">
                  <c:v>1395</c:v>
                </c:pt>
                <c:pt idx="449">
                  <c:v>1403</c:v>
                </c:pt>
                <c:pt idx="450">
                  <c:v>1400</c:v>
                </c:pt>
                <c:pt idx="451">
                  <c:v>1398</c:v>
                </c:pt>
                <c:pt idx="452">
                  <c:v>1399</c:v>
                </c:pt>
                <c:pt idx="453">
                  <c:v>1392</c:v>
                </c:pt>
                <c:pt idx="454">
                  <c:v>1399</c:v>
                </c:pt>
                <c:pt idx="455">
                  <c:v>1413</c:v>
                </c:pt>
                <c:pt idx="456">
                  <c:v>1398</c:v>
                </c:pt>
                <c:pt idx="457">
                  <c:v>1396</c:v>
                </c:pt>
                <c:pt idx="458">
                  <c:v>1404</c:v>
                </c:pt>
                <c:pt idx="459">
                  <c:v>1402</c:v>
                </c:pt>
                <c:pt idx="460">
                  <c:v>1401</c:v>
                </c:pt>
                <c:pt idx="461">
                  <c:v>1399</c:v>
                </c:pt>
                <c:pt idx="462">
                  <c:v>1398</c:v>
                </c:pt>
                <c:pt idx="463">
                  <c:v>1396</c:v>
                </c:pt>
                <c:pt idx="464">
                  <c:v>1401</c:v>
                </c:pt>
                <c:pt idx="465">
                  <c:v>1405</c:v>
                </c:pt>
                <c:pt idx="466">
                  <c:v>1406</c:v>
                </c:pt>
                <c:pt idx="467">
                  <c:v>1404</c:v>
                </c:pt>
                <c:pt idx="468">
                  <c:v>1410</c:v>
                </c:pt>
                <c:pt idx="469">
                  <c:v>1405</c:v>
                </c:pt>
                <c:pt idx="470">
                  <c:v>1408</c:v>
                </c:pt>
                <c:pt idx="471">
                  <c:v>1408</c:v>
                </c:pt>
                <c:pt idx="472">
                  <c:v>1406</c:v>
                </c:pt>
                <c:pt idx="473">
                  <c:v>1405</c:v>
                </c:pt>
                <c:pt idx="474">
                  <c:v>1407</c:v>
                </c:pt>
                <c:pt idx="475">
                  <c:v>1402</c:v>
                </c:pt>
                <c:pt idx="476">
                  <c:v>1416</c:v>
                </c:pt>
                <c:pt idx="477">
                  <c:v>1406</c:v>
                </c:pt>
                <c:pt idx="478">
                  <c:v>1409</c:v>
                </c:pt>
                <c:pt idx="479">
                  <c:v>1417</c:v>
                </c:pt>
                <c:pt idx="480">
                  <c:v>1408</c:v>
                </c:pt>
                <c:pt idx="481">
                  <c:v>1408</c:v>
                </c:pt>
                <c:pt idx="482">
                  <c:v>1414</c:v>
                </c:pt>
                <c:pt idx="483">
                  <c:v>1410</c:v>
                </c:pt>
                <c:pt idx="484">
                  <c:v>1416</c:v>
                </c:pt>
                <c:pt idx="485">
                  <c:v>1413</c:v>
                </c:pt>
                <c:pt idx="486">
                  <c:v>1415</c:v>
                </c:pt>
                <c:pt idx="487">
                  <c:v>1413</c:v>
                </c:pt>
                <c:pt idx="488">
                  <c:v>1413</c:v>
                </c:pt>
                <c:pt idx="489">
                  <c:v>1416</c:v>
                </c:pt>
                <c:pt idx="490">
                  <c:v>1415</c:v>
                </c:pt>
                <c:pt idx="491">
                  <c:v>1406</c:v>
                </c:pt>
                <c:pt idx="492">
                  <c:v>1421</c:v>
                </c:pt>
                <c:pt idx="493">
                  <c:v>1413</c:v>
                </c:pt>
                <c:pt idx="494">
                  <c:v>1411</c:v>
                </c:pt>
                <c:pt idx="495">
                  <c:v>1418</c:v>
                </c:pt>
                <c:pt idx="496">
                  <c:v>1415</c:v>
                </c:pt>
                <c:pt idx="497">
                  <c:v>1419</c:v>
                </c:pt>
                <c:pt idx="498">
                  <c:v>1421</c:v>
                </c:pt>
                <c:pt idx="499">
                  <c:v>1421</c:v>
                </c:pt>
                <c:pt idx="500">
                  <c:v>1425</c:v>
                </c:pt>
                <c:pt idx="501">
                  <c:v>1415</c:v>
                </c:pt>
                <c:pt idx="502">
                  <c:v>1422</c:v>
                </c:pt>
                <c:pt idx="503">
                  <c:v>1415</c:v>
                </c:pt>
                <c:pt idx="504">
                  <c:v>1419</c:v>
                </c:pt>
                <c:pt idx="505">
                  <c:v>1418</c:v>
                </c:pt>
                <c:pt idx="506">
                  <c:v>1437</c:v>
                </c:pt>
                <c:pt idx="507">
                  <c:v>1414</c:v>
                </c:pt>
                <c:pt idx="508">
                  <c:v>1422</c:v>
                </c:pt>
                <c:pt idx="509">
                  <c:v>1420</c:v>
                </c:pt>
                <c:pt idx="510">
                  <c:v>1420</c:v>
                </c:pt>
                <c:pt idx="511">
                  <c:v>1416</c:v>
                </c:pt>
                <c:pt idx="512">
                  <c:v>1422</c:v>
                </c:pt>
                <c:pt idx="513">
                  <c:v>1427</c:v>
                </c:pt>
                <c:pt idx="514">
                  <c:v>1427</c:v>
                </c:pt>
                <c:pt idx="515">
                  <c:v>1431</c:v>
                </c:pt>
                <c:pt idx="516">
                  <c:v>1428</c:v>
                </c:pt>
                <c:pt idx="517">
                  <c:v>1420</c:v>
                </c:pt>
                <c:pt idx="518">
                  <c:v>1429</c:v>
                </c:pt>
                <c:pt idx="519">
                  <c:v>1429</c:v>
                </c:pt>
                <c:pt idx="520">
                  <c:v>1426</c:v>
                </c:pt>
                <c:pt idx="521">
                  <c:v>1424</c:v>
                </c:pt>
                <c:pt idx="522">
                  <c:v>1429</c:v>
                </c:pt>
                <c:pt idx="523">
                  <c:v>1422</c:v>
                </c:pt>
                <c:pt idx="524">
                  <c:v>1427</c:v>
                </c:pt>
                <c:pt idx="525">
                  <c:v>1427</c:v>
                </c:pt>
                <c:pt idx="526">
                  <c:v>1434</c:v>
                </c:pt>
                <c:pt idx="527">
                  <c:v>1427</c:v>
                </c:pt>
                <c:pt idx="528">
                  <c:v>1429</c:v>
                </c:pt>
                <c:pt idx="529">
                  <c:v>1433</c:v>
                </c:pt>
                <c:pt idx="530">
                  <c:v>1431</c:v>
                </c:pt>
                <c:pt idx="531">
                  <c:v>1430</c:v>
                </c:pt>
                <c:pt idx="532">
                  <c:v>1437</c:v>
                </c:pt>
                <c:pt idx="533">
                  <c:v>1426</c:v>
                </c:pt>
                <c:pt idx="534">
                  <c:v>1435</c:v>
                </c:pt>
                <c:pt idx="535">
                  <c:v>1433</c:v>
                </c:pt>
                <c:pt idx="536">
                  <c:v>1437</c:v>
                </c:pt>
                <c:pt idx="537">
                  <c:v>1437</c:v>
                </c:pt>
                <c:pt idx="538">
                  <c:v>1436</c:v>
                </c:pt>
                <c:pt idx="539">
                  <c:v>1432</c:v>
                </c:pt>
                <c:pt idx="540">
                  <c:v>1432</c:v>
                </c:pt>
                <c:pt idx="541">
                  <c:v>1432</c:v>
                </c:pt>
                <c:pt idx="542">
                  <c:v>1435</c:v>
                </c:pt>
                <c:pt idx="543">
                  <c:v>1426</c:v>
                </c:pt>
                <c:pt idx="544">
                  <c:v>1435</c:v>
                </c:pt>
                <c:pt idx="545">
                  <c:v>1443</c:v>
                </c:pt>
                <c:pt idx="546">
                  <c:v>1445</c:v>
                </c:pt>
                <c:pt idx="547">
                  <c:v>1442</c:v>
                </c:pt>
                <c:pt idx="548">
                  <c:v>1444</c:v>
                </c:pt>
                <c:pt idx="549">
                  <c:v>1439</c:v>
                </c:pt>
                <c:pt idx="550">
                  <c:v>1439</c:v>
                </c:pt>
                <c:pt idx="551">
                  <c:v>1437</c:v>
                </c:pt>
                <c:pt idx="552">
                  <c:v>1443</c:v>
                </c:pt>
                <c:pt idx="553">
                  <c:v>1433</c:v>
                </c:pt>
                <c:pt idx="554">
                  <c:v>1441</c:v>
                </c:pt>
                <c:pt idx="555">
                  <c:v>1440</c:v>
                </c:pt>
                <c:pt idx="556">
                  <c:v>1444</c:v>
                </c:pt>
                <c:pt idx="557">
                  <c:v>1442</c:v>
                </c:pt>
                <c:pt idx="558">
                  <c:v>1444</c:v>
                </c:pt>
                <c:pt idx="559">
                  <c:v>1441</c:v>
                </c:pt>
                <c:pt idx="560">
                  <c:v>1438</c:v>
                </c:pt>
                <c:pt idx="561">
                  <c:v>1448</c:v>
                </c:pt>
                <c:pt idx="562">
                  <c:v>1449</c:v>
                </c:pt>
                <c:pt idx="563">
                  <c:v>1440</c:v>
                </c:pt>
                <c:pt idx="564">
                  <c:v>1448</c:v>
                </c:pt>
                <c:pt idx="565">
                  <c:v>1447</c:v>
                </c:pt>
                <c:pt idx="566">
                  <c:v>1454</c:v>
                </c:pt>
                <c:pt idx="567">
                  <c:v>1441</c:v>
                </c:pt>
                <c:pt idx="568">
                  <c:v>1455</c:v>
                </c:pt>
                <c:pt idx="569">
                  <c:v>1454</c:v>
                </c:pt>
                <c:pt idx="570">
                  <c:v>1445</c:v>
                </c:pt>
                <c:pt idx="571">
                  <c:v>1445</c:v>
                </c:pt>
                <c:pt idx="572">
                  <c:v>1449</c:v>
                </c:pt>
                <c:pt idx="573">
                  <c:v>1446</c:v>
                </c:pt>
                <c:pt idx="574">
                  <c:v>1480</c:v>
                </c:pt>
                <c:pt idx="575">
                  <c:v>1450</c:v>
                </c:pt>
                <c:pt idx="576">
                  <c:v>1449</c:v>
                </c:pt>
                <c:pt idx="577">
                  <c:v>1448</c:v>
                </c:pt>
                <c:pt idx="578">
                  <c:v>1455</c:v>
                </c:pt>
                <c:pt idx="579">
                  <c:v>1454</c:v>
                </c:pt>
                <c:pt idx="580">
                  <c:v>1452</c:v>
                </c:pt>
                <c:pt idx="581">
                  <c:v>1449</c:v>
                </c:pt>
                <c:pt idx="582">
                  <c:v>1454</c:v>
                </c:pt>
                <c:pt idx="583">
                  <c:v>1457</c:v>
                </c:pt>
                <c:pt idx="584">
                  <c:v>1453</c:v>
                </c:pt>
                <c:pt idx="585">
                  <c:v>1460</c:v>
                </c:pt>
                <c:pt idx="586">
                  <c:v>1457</c:v>
                </c:pt>
                <c:pt idx="587">
                  <c:v>1450</c:v>
                </c:pt>
                <c:pt idx="588">
                  <c:v>1457</c:v>
                </c:pt>
                <c:pt idx="589">
                  <c:v>1457</c:v>
                </c:pt>
                <c:pt idx="590">
                  <c:v>1461</c:v>
                </c:pt>
                <c:pt idx="591">
                  <c:v>1452</c:v>
                </c:pt>
                <c:pt idx="592">
                  <c:v>1456</c:v>
                </c:pt>
                <c:pt idx="593">
                  <c:v>1457</c:v>
                </c:pt>
                <c:pt idx="594">
                  <c:v>1460</c:v>
                </c:pt>
                <c:pt idx="595">
                  <c:v>1460</c:v>
                </c:pt>
                <c:pt idx="596">
                  <c:v>1463</c:v>
                </c:pt>
                <c:pt idx="597">
                  <c:v>1534</c:v>
                </c:pt>
                <c:pt idx="598">
                  <c:v>1462</c:v>
                </c:pt>
                <c:pt idx="599">
                  <c:v>1468</c:v>
                </c:pt>
                <c:pt idx="600">
                  <c:v>1465</c:v>
                </c:pt>
                <c:pt idx="601">
                  <c:v>1458</c:v>
                </c:pt>
                <c:pt idx="602">
                  <c:v>1464</c:v>
                </c:pt>
                <c:pt idx="603">
                  <c:v>1522</c:v>
                </c:pt>
                <c:pt idx="604">
                  <c:v>1468</c:v>
                </c:pt>
                <c:pt idx="605">
                  <c:v>1461</c:v>
                </c:pt>
                <c:pt idx="606">
                  <c:v>1461</c:v>
                </c:pt>
                <c:pt idx="607">
                  <c:v>1462</c:v>
                </c:pt>
                <c:pt idx="608">
                  <c:v>1461</c:v>
                </c:pt>
                <c:pt idx="609">
                  <c:v>1471</c:v>
                </c:pt>
                <c:pt idx="610">
                  <c:v>1534</c:v>
                </c:pt>
                <c:pt idx="611">
                  <c:v>1465</c:v>
                </c:pt>
                <c:pt idx="612">
                  <c:v>1467</c:v>
                </c:pt>
                <c:pt idx="613">
                  <c:v>1466</c:v>
                </c:pt>
                <c:pt idx="614">
                  <c:v>1473</c:v>
                </c:pt>
                <c:pt idx="615">
                  <c:v>1464</c:v>
                </c:pt>
                <c:pt idx="616">
                  <c:v>1472</c:v>
                </c:pt>
                <c:pt idx="617">
                  <c:v>1526</c:v>
                </c:pt>
                <c:pt idx="618">
                  <c:v>1476</c:v>
                </c:pt>
                <c:pt idx="619">
                  <c:v>1466</c:v>
                </c:pt>
                <c:pt idx="620">
                  <c:v>1477</c:v>
                </c:pt>
                <c:pt idx="621">
                  <c:v>1468</c:v>
                </c:pt>
                <c:pt idx="622">
                  <c:v>1472</c:v>
                </c:pt>
                <c:pt idx="623">
                  <c:v>1465</c:v>
                </c:pt>
                <c:pt idx="624">
                  <c:v>1532</c:v>
                </c:pt>
                <c:pt idx="625">
                  <c:v>1475</c:v>
                </c:pt>
                <c:pt idx="626">
                  <c:v>1474</c:v>
                </c:pt>
                <c:pt idx="627">
                  <c:v>1471</c:v>
                </c:pt>
                <c:pt idx="628">
                  <c:v>1480</c:v>
                </c:pt>
                <c:pt idx="629">
                  <c:v>1481</c:v>
                </c:pt>
                <c:pt idx="630">
                  <c:v>1475</c:v>
                </c:pt>
                <c:pt idx="631">
                  <c:v>1539</c:v>
                </c:pt>
                <c:pt idx="632">
                  <c:v>1481</c:v>
                </c:pt>
                <c:pt idx="633">
                  <c:v>1469</c:v>
                </c:pt>
                <c:pt idx="634">
                  <c:v>1478</c:v>
                </c:pt>
                <c:pt idx="635">
                  <c:v>1477</c:v>
                </c:pt>
                <c:pt idx="636">
                  <c:v>1475</c:v>
                </c:pt>
                <c:pt idx="637">
                  <c:v>1529</c:v>
                </c:pt>
                <c:pt idx="638">
                  <c:v>1478</c:v>
                </c:pt>
                <c:pt idx="639">
                  <c:v>1476</c:v>
                </c:pt>
                <c:pt idx="640">
                  <c:v>1478</c:v>
                </c:pt>
                <c:pt idx="641">
                  <c:v>1484</c:v>
                </c:pt>
                <c:pt idx="642">
                  <c:v>1484</c:v>
                </c:pt>
                <c:pt idx="643">
                  <c:v>1487</c:v>
                </c:pt>
                <c:pt idx="644">
                  <c:v>1542</c:v>
                </c:pt>
                <c:pt idx="645">
                  <c:v>1482</c:v>
                </c:pt>
                <c:pt idx="646">
                  <c:v>1484</c:v>
                </c:pt>
                <c:pt idx="647">
                  <c:v>1479</c:v>
                </c:pt>
                <c:pt idx="648">
                  <c:v>1482</c:v>
                </c:pt>
                <c:pt idx="649">
                  <c:v>1487</c:v>
                </c:pt>
                <c:pt idx="650">
                  <c:v>1484</c:v>
                </c:pt>
                <c:pt idx="651">
                  <c:v>1543</c:v>
                </c:pt>
                <c:pt idx="652">
                  <c:v>1488</c:v>
                </c:pt>
                <c:pt idx="653">
                  <c:v>1483</c:v>
                </c:pt>
                <c:pt idx="654">
                  <c:v>1488</c:v>
                </c:pt>
                <c:pt idx="655">
                  <c:v>1480</c:v>
                </c:pt>
                <c:pt idx="656">
                  <c:v>1483</c:v>
                </c:pt>
                <c:pt idx="657">
                  <c:v>1547</c:v>
                </c:pt>
                <c:pt idx="658">
                  <c:v>1492</c:v>
                </c:pt>
                <c:pt idx="659">
                  <c:v>1488</c:v>
                </c:pt>
                <c:pt idx="660">
                  <c:v>1493</c:v>
                </c:pt>
                <c:pt idx="661">
                  <c:v>1488</c:v>
                </c:pt>
                <c:pt idx="662">
                  <c:v>1492</c:v>
                </c:pt>
                <c:pt idx="663">
                  <c:v>1492</c:v>
                </c:pt>
                <c:pt idx="664">
                  <c:v>1553</c:v>
                </c:pt>
                <c:pt idx="665">
                  <c:v>1492</c:v>
                </c:pt>
                <c:pt idx="666">
                  <c:v>1487</c:v>
                </c:pt>
                <c:pt idx="667">
                  <c:v>1486</c:v>
                </c:pt>
                <c:pt idx="668">
                  <c:v>1576</c:v>
                </c:pt>
                <c:pt idx="669">
                  <c:v>1664</c:v>
                </c:pt>
                <c:pt idx="670">
                  <c:v>1762</c:v>
                </c:pt>
                <c:pt idx="671">
                  <c:v>1914</c:v>
                </c:pt>
                <c:pt idx="672">
                  <c:v>1939</c:v>
                </c:pt>
                <c:pt idx="673">
                  <c:v>2023</c:v>
                </c:pt>
                <c:pt idx="674">
                  <c:v>2026</c:v>
                </c:pt>
                <c:pt idx="675">
                  <c:v>2028</c:v>
                </c:pt>
                <c:pt idx="676">
                  <c:v>2023</c:v>
                </c:pt>
                <c:pt idx="677">
                  <c:v>2087</c:v>
                </c:pt>
                <c:pt idx="678">
                  <c:v>2032</c:v>
                </c:pt>
                <c:pt idx="679">
                  <c:v>2035</c:v>
                </c:pt>
                <c:pt idx="680">
                  <c:v>2034</c:v>
                </c:pt>
                <c:pt idx="681">
                  <c:v>2034</c:v>
                </c:pt>
                <c:pt idx="682">
                  <c:v>2034</c:v>
                </c:pt>
                <c:pt idx="683">
                  <c:v>2032</c:v>
                </c:pt>
                <c:pt idx="684">
                  <c:v>2585</c:v>
                </c:pt>
                <c:pt idx="685">
                  <c:v>2043</c:v>
                </c:pt>
                <c:pt idx="686">
                  <c:v>2045</c:v>
                </c:pt>
                <c:pt idx="687">
                  <c:v>2046</c:v>
                </c:pt>
                <c:pt idx="688">
                  <c:v>2049</c:v>
                </c:pt>
                <c:pt idx="689">
                  <c:v>2050</c:v>
                </c:pt>
                <c:pt idx="690">
                  <c:v>2109</c:v>
                </c:pt>
                <c:pt idx="691">
                  <c:v>2047</c:v>
                </c:pt>
                <c:pt idx="692">
                  <c:v>2048</c:v>
                </c:pt>
                <c:pt idx="693">
                  <c:v>2049</c:v>
                </c:pt>
                <c:pt idx="694">
                  <c:v>2055</c:v>
                </c:pt>
                <c:pt idx="695">
                  <c:v>2059</c:v>
                </c:pt>
                <c:pt idx="696">
                  <c:v>2055</c:v>
                </c:pt>
                <c:pt idx="697">
                  <c:v>2121</c:v>
                </c:pt>
                <c:pt idx="698">
                  <c:v>2056</c:v>
                </c:pt>
                <c:pt idx="699">
                  <c:v>2063</c:v>
                </c:pt>
                <c:pt idx="700">
                  <c:v>2055</c:v>
                </c:pt>
                <c:pt idx="701">
                  <c:v>2057</c:v>
                </c:pt>
                <c:pt idx="702">
                  <c:v>2063</c:v>
                </c:pt>
                <c:pt idx="703">
                  <c:v>2122</c:v>
                </c:pt>
                <c:pt idx="704">
                  <c:v>2186</c:v>
                </c:pt>
                <c:pt idx="705">
                  <c:v>2190</c:v>
                </c:pt>
                <c:pt idx="706">
                  <c:v>2148</c:v>
                </c:pt>
                <c:pt idx="707">
                  <c:v>2223</c:v>
                </c:pt>
                <c:pt idx="708">
                  <c:v>2159</c:v>
                </c:pt>
                <c:pt idx="709">
                  <c:v>2069</c:v>
                </c:pt>
                <c:pt idx="710">
                  <c:v>2070</c:v>
                </c:pt>
                <c:pt idx="711">
                  <c:v>2072</c:v>
                </c:pt>
                <c:pt idx="712">
                  <c:v>2074</c:v>
                </c:pt>
                <c:pt idx="713">
                  <c:v>2072</c:v>
                </c:pt>
                <c:pt idx="714">
                  <c:v>2069</c:v>
                </c:pt>
                <c:pt idx="715">
                  <c:v>2083</c:v>
                </c:pt>
                <c:pt idx="716">
                  <c:v>2070</c:v>
                </c:pt>
                <c:pt idx="717">
                  <c:v>2073</c:v>
                </c:pt>
                <c:pt idx="718">
                  <c:v>2080</c:v>
                </c:pt>
                <c:pt idx="719">
                  <c:v>2087</c:v>
                </c:pt>
                <c:pt idx="720">
                  <c:v>2080</c:v>
                </c:pt>
                <c:pt idx="721">
                  <c:v>2079</c:v>
                </c:pt>
                <c:pt idx="722">
                  <c:v>2081</c:v>
                </c:pt>
                <c:pt idx="723">
                  <c:v>2078</c:v>
                </c:pt>
                <c:pt idx="724">
                  <c:v>2079</c:v>
                </c:pt>
                <c:pt idx="725">
                  <c:v>2085</c:v>
                </c:pt>
                <c:pt idx="726">
                  <c:v>2085</c:v>
                </c:pt>
                <c:pt idx="727">
                  <c:v>2086</c:v>
                </c:pt>
                <c:pt idx="728">
                  <c:v>2085</c:v>
                </c:pt>
                <c:pt idx="729">
                  <c:v>2089</c:v>
                </c:pt>
                <c:pt idx="730">
                  <c:v>2086</c:v>
                </c:pt>
                <c:pt idx="731">
                  <c:v>2084</c:v>
                </c:pt>
                <c:pt idx="732">
                  <c:v>2083</c:v>
                </c:pt>
                <c:pt idx="733">
                  <c:v>2083</c:v>
                </c:pt>
                <c:pt idx="734">
                  <c:v>2090</c:v>
                </c:pt>
                <c:pt idx="735">
                  <c:v>2095</c:v>
                </c:pt>
                <c:pt idx="736">
                  <c:v>2091</c:v>
                </c:pt>
                <c:pt idx="737">
                  <c:v>2091</c:v>
                </c:pt>
                <c:pt idx="738">
                  <c:v>2095</c:v>
                </c:pt>
                <c:pt idx="739">
                  <c:v>2098</c:v>
                </c:pt>
                <c:pt idx="740">
                  <c:v>2096</c:v>
                </c:pt>
                <c:pt idx="741">
                  <c:v>2096</c:v>
                </c:pt>
                <c:pt idx="742">
                  <c:v>2102</c:v>
                </c:pt>
                <c:pt idx="743">
                  <c:v>2107</c:v>
                </c:pt>
                <c:pt idx="744">
                  <c:v>2106</c:v>
                </c:pt>
                <c:pt idx="745">
                  <c:v>2111</c:v>
                </c:pt>
                <c:pt idx="746">
                  <c:v>2107</c:v>
                </c:pt>
                <c:pt idx="747">
                  <c:v>2106</c:v>
                </c:pt>
                <c:pt idx="748">
                  <c:v>2109</c:v>
                </c:pt>
                <c:pt idx="749">
                  <c:v>2112</c:v>
                </c:pt>
                <c:pt idx="750">
                  <c:v>2117</c:v>
                </c:pt>
                <c:pt idx="751">
                  <c:v>2118</c:v>
                </c:pt>
                <c:pt idx="752">
                  <c:v>2118</c:v>
                </c:pt>
                <c:pt idx="753">
                  <c:v>2119</c:v>
                </c:pt>
                <c:pt idx="754">
                  <c:v>2112</c:v>
                </c:pt>
                <c:pt idx="755">
                  <c:v>2129</c:v>
                </c:pt>
                <c:pt idx="756">
                  <c:v>2120</c:v>
                </c:pt>
                <c:pt idx="757">
                  <c:v>2118</c:v>
                </c:pt>
                <c:pt idx="758">
                  <c:v>2128</c:v>
                </c:pt>
                <c:pt idx="759">
                  <c:v>2128</c:v>
                </c:pt>
                <c:pt idx="760">
                  <c:v>2125</c:v>
                </c:pt>
                <c:pt idx="761">
                  <c:v>2122</c:v>
                </c:pt>
                <c:pt idx="762">
                  <c:v>2123</c:v>
                </c:pt>
                <c:pt idx="763">
                  <c:v>2121</c:v>
                </c:pt>
                <c:pt idx="764">
                  <c:v>2113</c:v>
                </c:pt>
                <c:pt idx="765">
                  <c:v>2129</c:v>
                </c:pt>
                <c:pt idx="766">
                  <c:v>2124</c:v>
                </c:pt>
                <c:pt idx="767">
                  <c:v>2131</c:v>
                </c:pt>
                <c:pt idx="768">
                  <c:v>2129</c:v>
                </c:pt>
                <c:pt idx="769">
                  <c:v>2131</c:v>
                </c:pt>
                <c:pt idx="770">
                  <c:v>2125</c:v>
                </c:pt>
                <c:pt idx="771">
                  <c:v>2128</c:v>
                </c:pt>
                <c:pt idx="772">
                  <c:v>2132</c:v>
                </c:pt>
                <c:pt idx="773">
                  <c:v>2130</c:v>
                </c:pt>
                <c:pt idx="774">
                  <c:v>2137</c:v>
                </c:pt>
                <c:pt idx="775">
                  <c:v>2143</c:v>
                </c:pt>
                <c:pt idx="776">
                  <c:v>2141</c:v>
                </c:pt>
                <c:pt idx="777">
                  <c:v>2142</c:v>
                </c:pt>
                <c:pt idx="778">
                  <c:v>2144</c:v>
                </c:pt>
                <c:pt idx="779">
                  <c:v>2146</c:v>
                </c:pt>
                <c:pt idx="780">
                  <c:v>2145</c:v>
                </c:pt>
                <c:pt idx="781">
                  <c:v>2139</c:v>
                </c:pt>
                <c:pt idx="782">
                  <c:v>2157</c:v>
                </c:pt>
                <c:pt idx="783">
                  <c:v>2150</c:v>
                </c:pt>
                <c:pt idx="784">
                  <c:v>2151</c:v>
                </c:pt>
                <c:pt idx="785">
                  <c:v>2152</c:v>
                </c:pt>
                <c:pt idx="786">
                  <c:v>2147</c:v>
                </c:pt>
                <c:pt idx="787">
                  <c:v>2148</c:v>
                </c:pt>
                <c:pt idx="788">
                  <c:v>2146</c:v>
                </c:pt>
                <c:pt idx="789">
                  <c:v>2149</c:v>
                </c:pt>
                <c:pt idx="790">
                  <c:v>2150</c:v>
                </c:pt>
                <c:pt idx="791">
                  <c:v>2151</c:v>
                </c:pt>
                <c:pt idx="792">
                  <c:v>2150</c:v>
                </c:pt>
                <c:pt idx="793">
                  <c:v>2154</c:v>
                </c:pt>
                <c:pt idx="794">
                  <c:v>2156</c:v>
                </c:pt>
                <c:pt idx="795">
                  <c:v>2160</c:v>
                </c:pt>
                <c:pt idx="796">
                  <c:v>2158</c:v>
                </c:pt>
                <c:pt idx="797">
                  <c:v>2160</c:v>
                </c:pt>
                <c:pt idx="798">
                  <c:v>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1-4ECE-93D6-1297AB0B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84472"/>
        <c:axId val="445683816"/>
      </c:lineChart>
      <c:catAx>
        <c:axId val="44568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3816"/>
        <c:crosses val="autoZero"/>
        <c:auto val="1"/>
        <c:lblAlgn val="ctr"/>
        <c:lblOffset val="100"/>
        <c:noMultiLvlLbl val="0"/>
      </c:catAx>
      <c:valAx>
        <c:axId val="44568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8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Blad1!$B$2:$B$800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cat>
          <c:val>
            <c:numRef>
              <c:f>Blad1!$H$2:$H$800</c:f>
              <c:numCache>
                <c:formatCode>General</c:formatCode>
                <c:ptCount val="799"/>
                <c:pt idx="0">
                  <c:v>529</c:v>
                </c:pt>
                <c:pt idx="1">
                  <c:v>531</c:v>
                </c:pt>
                <c:pt idx="2">
                  <c:v>526</c:v>
                </c:pt>
                <c:pt idx="3">
                  <c:v>526</c:v>
                </c:pt>
                <c:pt idx="4">
                  <c:v>527</c:v>
                </c:pt>
                <c:pt idx="5">
                  <c:v>534</c:v>
                </c:pt>
                <c:pt idx="6">
                  <c:v>526</c:v>
                </c:pt>
                <c:pt idx="7">
                  <c:v>526</c:v>
                </c:pt>
                <c:pt idx="8">
                  <c:v>527</c:v>
                </c:pt>
                <c:pt idx="9">
                  <c:v>531</c:v>
                </c:pt>
                <c:pt idx="10">
                  <c:v>526</c:v>
                </c:pt>
                <c:pt idx="11">
                  <c:v>526</c:v>
                </c:pt>
                <c:pt idx="12">
                  <c:v>526</c:v>
                </c:pt>
                <c:pt idx="13">
                  <c:v>532</c:v>
                </c:pt>
                <c:pt idx="14">
                  <c:v>526</c:v>
                </c:pt>
                <c:pt idx="15">
                  <c:v>526</c:v>
                </c:pt>
                <c:pt idx="16">
                  <c:v>529</c:v>
                </c:pt>
                <c:pt idx="17">
                  <c:v>531</c:v>
                </c:pt>
                <c:pt idx="18">
                  <c:v>526</c:v>
                </c:pt>
                <c:pt idx="19">
                  <c:v>526</c:v>
                </c:pt>
                <c:pt idx="20">
                  <c:v>527</c:v>
                </c:pt>
                <c:pt idx="21">
                  <c:v>531</c:v>
                </c:pt>
                <c:pt idx="22">
                  <c:v>526</c:v>
                </c:pt>
                <c:pt idx="23">
                  <c:v>526</c:v>
                </c:pt>
                <c:pt idx="24">
                  <c:v>527</c:v>
                </c:pt>
                <c:pt idx="25">
                  <c:v>532</c:v>
                </c:pt>
                <c:pt idx="26">
                  <c:v>526</c:v>
                </c:pt>
                <c:pt idx="27">
                  <c:v>526</c:v>
                </c:pt>
                <c:pt idx="28">
                  <c:v>526</c:v>
                </c:pt>
                <c:pt idx="29">
                  <c:v>532</c:v>
                </c:pt>
                <c:pt idx="30">
                  <c:v>526</c:v>
                </c:pt>
                <c:pt idx="31">
                  <c:v>529</c:v>
                </c:pt>
                <c:pt idx="32">
                  <c:v>526</c:v>
                </c:pt>
                <c:pt idx="33">
                  <c:v>531</c:v>
                </c:pt>
                <c:pt idx="34">
                  <c:v>527</c:v>
                </c:pt>
                <c:pt idx="35">
                  <c:v>527</c:v>
                </c:pt>
                <c:pt idx="36">
                  <c:v>526</c:v>
                </c:pt>
                <c:pt idx="37">
                  <c:v>531</c:v>
                </c:pt>
                <c:pt idx="38">
                  <c:v>526</c:v>
                </c:pt>
                <c:pt idx="39">
                  <c:v>527</c:v>
                </c:pt>
                <c:pt idx="40">
                  <c:v>526</c:v>
                </c:pt>
                <c:pt idx="41">
                  <c:v>531</c:v>
                </c:pt>
                <c:pt idx="42">
                  <c:v>526</c:v>
                </c:pt>
                <c:pt idx="43">
                  <c:v>526</c:v>
                </c:pt>
                <c:pt idx="44">
                  <c:v>527</c:v>
                </c:pt>
                <c:pt idx="45">
                  <c:v>531</c:v>
                </c:pt>
                <c:pt idx="46">
                  <c:v>526</c:v>
                </c:pt>
                <c:pt idx="47">
                  <c:v>528</c:v>
                </c:pt>
                <c:pt idx="48">
                  <c:v>526</c:v>
                </c:pt>
                <c:pt idx="49">
                  <c:v>531</c:v>
                </c:pt>
                <c:pt idx="50">
                  <c:v>526</c:v>
                </c:pt>
                <c:pt idx="51">
                  <c:v>527</c:v>
                </c:pt>
                <c:pt idx="52">
                  <c:v>526</c:v>
                </c:pt>
                <c:pt idx="53">
                  <c:v>531</c:v>
                </c:pt>
                <c:pt idx="54">
                  <c:v>526</c:v>
                </c:pt>
                <c:pt idx="55">
                  <c:v>527</c:v>
                </c:pt>
                <c:pt idx="56">
                  <c:v>526</c:v>
                </c:pt>
                <c:pt idx="57">
                  <c:v>531</c:v>
                </c:pt>
                <c:pt idx="58">
                  <c:v>526</c:v>
                </c:pt>
                <c:pt idx="59">
                  <c:v>527</c:v>
                </c:pt>
                <c:pt idx="60">
                  <c:v>526</c:v>
                </c:pt>
                <c:pt idx="61">
                  <c:v>531</c:v>
                </c:pt>
                <c:pt idx="62">
                  <c:v>529</c:v>
                </c:pt>
                <c:pt idx="63">
                  <c:v>526</c:v>
                </c:pt>
                <c:pt idx="64">
                  <c:v>526</c:v>
                </c:pt>
                <c:pt idx="65">
                  <c:v>531</c:v>
                </c:pt>
                <c:pt idx="66">
                  <c:v>527</c:v>
                </c:pt>
                <c:pt idx="67">
                  <c:v>526</c:v>
                </c:pt>
                <c:pt idx="68">
                  <c:v>526</c:v>
                </c:pt>
                <c:pt idx="69">
                  <c:v>531</c:v>
                </c:pt>
                <c:pt idx="70">
                  <c:v>526</c:v>
                </c:pt>
                <c:pt idx="71">
                  <c:v>527</c:v>
                </c:pt>
                <c:pt idx="72">
                  <c:v>526</c:v>
                </c:pt>
                <c:pt idx="73">
                  <c:v>531</c:v>
                </c:pt>
                <c:pt idx="74">
                  <c:v>526</c:v>
                </c:pt>
                <c:pt idx="75">
                  <c:v>526</c:v>
                </c:pt>
                <c:pt idx="76">
                  <c:v>526</c:v>
                </c:pt>
                <c:pt idx="77">
                  <c:v>531</c:v>
                </c:pt>
                <c:pt idx="78">
                  <c:v>529</c:v>
                </c:pt>
                <c:pt idx="79">
                  <c:v>526</c:v>
                </c:pt>
                <c:pt idx="80">
                  <c:v>526</c:v>
                </c:pt>
                <c:pt idx="81">
                  <c:v>531</c:v>
                </c:pt>
                <c:pt idx="82">
                  <c:v>527</c:v>
                </c:pt>
                <c:pt idx="83">
                  <c:v>526</c:v>
                </c:pt>
                <c:pt idx="84">
                  <c:v>526</c:v>
                </c:pt>
                <c:pt idx="85">
                  <c:v>531</c:v>
                </c:pt>
                <c:pt idx="86">
                  <c:v>527</c:v>
                </c:pt>
                <c:pt idx="87">
                  <c:v>526</c:v>
                </c:pt>
                <c:pt idx="88">
                  <c:v>527</c:v>
                </c:pt>
                <c:pt idx="89">
                  <c:v>531</c:v>
                </c:pt>
                <c:pt idx="90">
                  <c:v>527</c:v>
                </c:pt>
                <c:pt idx="91">
                  <c:v>526</c:v>
                </c:pt>
                <c:pt idx="92">
                  <c:v>526</c:v>
                </c:pt>
                <c:pt idx="93">
                  <c:v>534</c:v>
                </c:pt>
                <c:pt idx="94">
                  <c:v>526</c:v>
                </c:pt>
                <c:pt idx="95">
                  <c:v>526</c:v>
                </c:pt>
                <c:pt idx="96">
                  <c:v>526</c:v>
                </c:pt>
                <c:pt idx="97">
                  <c:v>531</c:v>
                </c:pt>
                <c:pt idx="98">
                  <c:v>527</c:v>
                </c:pt>
                <c:pt idx="99">
                  <c:v>526</c:v>
                </c:pt>
                <c:pt idx="100">
                  <c:v>526</c:v>
                </c:pt>
                <c:pt idx="101">
                  <c:v>531</c:v>
                </c:pt>
                <c:pt idx="102">
                  <c:v>527</c:v>
                </c:pt>
                <c:pt idx="103">
                  <c:v>526</c:v>
                </c:pt>
                <c:pt idx="104">
                  <c:v>526</c:v>
                </c:pt>
                <c:pt idx="105">
                  <c:v>531</c:v>
                </c:pt>
                <c:pt idx="106">
                  <c:v>527</c:v>
                </c:pt>
                <c:pt idx="107">
                  <c:v>526</c:v>
                </c:pt>
                <c:pt idx="108">
                  <c:v>526</c:v>
                </c:pt>
                <c:pt idx="109">
                  <c:v>533</c:v>
                </c:pt>
                <c:pt idx="110">
                  <c:v>526</c:v>
                </c:pt>
                <c:pt idx="111">
                  <c:v>526</c:v>
                </c:pt>
                <c:pt idx="112">
                  <c:v>526</c:v>
                </c:pt>
                <c:pt idx="113">
                  <c:v>534</c:v>
                </c:pt>
                <c:pt idx="114">
                  <c:v>526</c:v>
                </c:pt>
                <c:pt idx="115">
                  <c:v>526</c:v>
                </c:pt>
                <c:pt idx="116">
                  <c:v>526</c:v>
                </c:pt>
                <c:pt idx="117">
                  <c:v>532</c:v>
                </c:pt>
                <c:pt idx="118">
                  <c:v>526</c:v>
                </c:pt>
                <c:pt idx="119">
                  <c:v>526</c:v>
                </c:pt>
                <c:pt idx="120">
                  <c:v>526</c:v>
                </c:pt>
                <c:pt idx="121">
                  <c:v>532</c:v>
                </c:pt>
                <c:pt idx="122">
                  <c:v>526</c:v>
                </c:pt>
                <c:pt idx="123">
                  <c:v>526</c:v>
                </c:pt>
                <c:pt idx="124">
                  <c:v>526</c:v>
                </c:pt>
                <c:pt idx="125">
                  <c:v>534</c:v>
                </c:pt>
                <c:pt idx="126">
                  <c:v>526</c:v>
                </c:pt>
                <c:pt idx="127">
                  <c:v>526</c:v>
                </c:pt>
                <c:pt idx="128">
                  <c:v>526</c:v>
                </c:pt>
                <c:pt idx="129">
                  <c:v>531</c:v>
                </c:pt>
                <c:pt idx="130">
                  <c:v>526</c:v>
                </c:pt>
                <c:pt idx="131">
                  <c:v>526</c:v>
                </c:pt>
                <c:pt idx="132">
                  <c:v>526</c:v>
                </c:pt>
                <c:pt idx="133">
                  <c:v>532</c:v>
                </c:pt>
                <c:pt idx="134">
                  <c:v>526</c:v>
                </c:pt>
                <c:pt idx="135">
                  <c:v>526</c:v>
                </c:pt>
                <c:pt idx="136">
                  <c:v>529</c:v>
                </c:pt>
                <c:pt idx="137">
                  <c:v>531</c:v>
                </c:pt>
                <c:pt idx="138">
                  <c:v>526</c:v>
                </c:pt>
                <c:pt idx="139">
                  <c:v>526</c:v>
                </c:pt>
                <c:pt idx="140">
                  <c:v>527</c:v>
                </c:pt>
                <c:pt idx="141">
                  <c:v>531</c:v>
                </c:pt>
                <c:pt idx="142">
                  <c:v>526</c:v>
                </c:pt>
                <c:pt idx="143">
                  <c:v>526</c:v>
                </c:pt>
                <c:pt idx="144">
                  <c:v>527</c:v>
                </c:pt>
                <c:pt idx="145">
                  <c:v>531</c:v>
                </c:pt>
                <c:pt idx="146">
                  <c:v>526</c:v>
                </c:pt>
                <c:pt idx="147">
                  <c:v>526</c:v>
                </c:pt>
                <c:pt idx="148">
                  <c:v>526</c:v>
                </c:pt>
                <c:pt idx="149">
                  <c:v>532</c:v>
                </c:pt>
                <c:pt idx="150">
                  <c:v>526</c:v>
                </c:pt>
                <c:pt idx="151">
                  <c:v>526</c:v>
                </c:pt>
                <c:pt idx="152">
                  <c:v>528</c:v>
                </c:pt>
                <c:pt idx="153">
                  <c:v>531</c:v>
                </c:pt>
                <c:pt idx="154">
                  <c:v>526</c:v>
                </c:pt>
                <c:pt idx="155">
                  <c:v>526</c:v>
                </c:pt>
                <c:pt idx="156">
                  <c:v>527</c:v>
                </c:pt>
                <c:pt idx="157">
                  <c:v>531</c:v>
                </c:pt>
                <c:pt idx="158">
                  <c:v>526</c:v>
                </c:pt>
                <c:pt idx="159">
                  <c:v>526</c:v>
                </c:pt>
                <c:pt idx="160">
                  <c:v>527</c:v>
                </c:pt>
                <c:pt idx="161">
                  <c:v>531</c:v>
                </c:pt>
                <c:pt idx="162">
                  <c:v>526</c:v>
                </c:pt>
                <c:pt idx="163">
                  <c:v>526</c:v>
                </c:pt>
                <c:pt idx="164">
                  <c:v>526</c:v>
                </c:pt>
                <c:pt idx="165">
                  <c:v>532</c:v>
                </c:pt>
                <c:pt idx="166">
                  <c:v>526</c:v>
                </c:pt>
                <c:pt idx="167">
                  <c:v>529</c:v>
                </c:pt>
                <c:pt idx="168">
                  <c:v>526</c:v>
                </c:pt>
                <c:pt idx="169">
                  <c:v>531</c:v>
                </c:pt>
                <c:pt idx="170">
                  <c:v>526</c:v>
                </c:pt>
                <c:pt idx="171">
                  <c:v>527</c:v>
                </c:pt>
                <c:pt idx="172">
                  <c:v>526</c:v>
                </c:pt>
                <c:pt idx="173">
                  <c:v>531</c:v>
                </c:pt>
                <c:pt idx="174">
                  <c:v>526</c:v>
                </c:pt>
                <c:pt idx="175">
                  <c:v>526</c:v>
                </c:pt>
                <c:pt idx="176">
                  <c:v>527</c:v>
                </c:pt>
                <c:pt idx="177">
                  <c:v>531</c:v>
                </c:pt>
                <c:pt idx="178">
                  <c:v>526</c:v>
                </c:pt>
                <c:pt idx="179">
                  <c:v>526</c:v>
                </c:pt>
                <c:pt idx="180">
                  <c:v>527</c:v>
                </c:pt>
                <c:pt idx="181">
                  <c:v>531</c:v>
                </c:pt>
                <c:pt idx="182">
                  <c:v>526</c:v>
                </c:pt>
                <c:pt idx="183">
                  <c:v>529</c:v>
                </c:pt>
                <c:pt idx="184">
                  <c:v>526</c:v>
                </c:pt>
                <c:pt idx="185">
                  <c:v>531</c:v>
                </c:pt>
                <c:pt idx="186">
                  <c:v>526</c:v>
                </c:pt>
                <c:pt idx="187">
                  <c:v>528</c:v>
                </c:pt>
                <c:pt idx="188">
                  <c:v>526</c:v>
                </c:pt>
                <c:pt idx="189">
                  <c:v>531</c:v>
                </c:pt>
                <c:pt idx="190">
                  <c:v>526</c:v>
                </c:pt>
                <c:pt idx="191">
                  <c:v>527</c:v>
                </c:pt>
                <c:pt idx="192">
                  <c:v>526</c:v>
                </c:pt>
                <c:pt idx="193">
                  <c:v>531</c:v>
                </c:pt>
                <c:pt idx="194">
                  <c:v>526</c:v>
                </c:pt>
                <c:pt idx="195">
                  <c:v>527</c:v>
                </c:pt>
                <c:pt idx="196">
                  <c:v>526</c:v>
                </c:pt>
                <c:pt idx="197">
                  <c:v>531</c:v>
                </c:pt>
                <c:pt idx="198">
                  <c:v>529</c:v>
                </c:pt>
                <c:pt idx="199">
                  <c:v>526</c:v>
                </c:pt>
                <c:pt idx="200">
                  <c:v>527</c:v>
                </c:pt>
                <c:pt idx="201">
                  <c:v>531</c:v>
                </c:pt>
                <c:pt idx="202">
                  <c:v>526</c:v>
                </c:pt>
                <c:pt idx="203">
                  <c:v>526</c:v>
                </c:pt>
                <c:pt idx="204">
                  <c:v>526</c:v>
                </c:pt>
                <c:pt idx="205">
                  <c:v>531</c:v>
                </c:pt>
                <c:pt idx="206">
                  <c:v>526</c:v>
                </c:pt>
                <c:pt idx="207">
                  <c:v>527</c:v>
                </c:pt>
                <c:pt idx="208">
                  <c:v>526</c:v>
                </c:pt>
                <c:pt idx="209">
                  <c:v>531</c:v>
                </c:pt>
                <c:pt idx="210">
                  <c:v>526</c:v>
                </c:pt>
                <c:pt idx="211">
                  <c:v>527</c:v>
                </c:pt>
                <c:pt idx="212">
                  <c:v>526</c:v>
                </c:pt>
                <c:pt idx="213">
                  <c:v>531</c:v>
                </c:pt>
                <c:pt idx="214">
                  <c:v>529</c:v>
                </c:pt>
                <c:pt idx="215">
                  <c:v>526</c:v>
                </c:pt>
                <c:pt idx="216">
                  <c:v>526</c:v>
                </c:pt>
                <c:pt idx="217">
                  <c:v>531</c:v>
                </c:pt>
                <c:pt idx="218">
                  <c:v>527</c:v>
                </c:pt>
                <c:pt idx="219">
                  <c:v>526</c:v>
                </c:pt>
                <c:pt idx="220">
                  <c:v>526</c:v>
                </c:pt>
                <c:pt idx="221">
                  <c:v>531</c:v>
                </c:pt>
                <c:pt idx="222">
                  <c:v>527</c:v>
                </c:pt>
                <c:pt idx="223">
                  <c:v>526</c:v>
                </c:pt>
                <c:pt idx="224">
                  <c:v>526</c:v>
                </c:pt>
                <c:pt idx="225">
                  <c:v>531</c:v>
                </c:pt>
                <c:pt idx="226">
                  <c:v>526</c:v>
                </c:pt>
                <c:pt idx="227">
                  <c:v>529</c:v>
                </c:pt>
                <c:pt idx="228">
                  <c:v>526</c:v>
                </c:pt>
                <c:pt idx="229">
                  <c:v>531</c:v>
                </c:pt>
                <c:pt idx="230">
                  <c:v>528</c:v>
                </c:pt>
                <c:pt idx="231">
                  <c:v>526</c:v>
                </c:pt>
                <c:pt idx="232">
                  <c:v>527</c:v>
                </c:pt>
                <c:pt idx="233">
                  <c:v>531</c:v>
                </c:pt>
                <c:pt idx="234">
                  <c:v>526</c:v>
                </c:pt>
                <c:pt idx="235">
                  <c:v>526</c:v>
                </c:pt>
                <c:pt idx="236">
                  <c:v>526</c:v>
                </c:pt>
                <c:pt idx="237">
                  <c:v>531</c:v>
                </c:pt>
                <c:pt idx="238">
                  <c:v>527</c:v>
                </c:pt>
                <c:pt idx="239">
                  <c:v>526</c:v>
                </c:pt>
                <c:pt idx="240">
                  <c:v>526</c:v>
                </c:pt>
                <c:pt idx="241">
                  <c:v>531</c:v>
                </c:pt>
                <c:pt idx="242">
                  <c:v>526</c:v>
                </c:pt>
                <c:pt idx="243">
                  <c:v>527</c:v>
                </c:pt>
                <c:pt idx="244">
                  <c:v>526</c:v>
                </c:pt>
                <c:pt idx="245">
                  <c:v>535</c:v>
                </c:pt>
                <c:pt idx="246">
                  <c:v>526</c:v>
                </c:pt>
                <c:pt idx="247">
                  <c:v>526</c:v>
                </c:pt>
                <c:pt idx="248">
                  <c:v>526</c:v>
                </c:pt>
                <c:pt idx="249">
                  <c:v>532</c:v>
                </c:pt>
                <c:pt idx="250">
                  <c:v>526</c:v>
                </c:pt>
                <c:pt idx="251">
                  <c:v>526</c:v>
                </c:pt>
                <c:pt idx="252">
                  <c:v>526</c:v>
                </c:pt>
                <c:pt idx="253">
                  <c:v>532</c:v>
                </c:pt>
                <c:pt idx="254">
                  <c:v>526</c:v>
                </c:pt>
                <c:pt idx="255">
                  <c:v>526</c:v>
                </c:pt>
                <c:pt idx="256">
                  <c:v>526</c:v>
                </c:pt>
                <c:pt idx="257">
                  <c:v>532</c:v>
                </c:pt>
                <c:pt idx="258">
                  <c:v>528</c:v>
                </c:pt>
                <c:pt idx="259">
                  <c:v>526</c:v>
                </c:pt>
                <c:pt idx="260">
                  <c:v>526</c:v>
                </c:pt>
                <c:pt idx="261">
                  <c:v>534</c:v>
                </c:pt>
                <c:pt idx="262">
                  <c:v>526</c:v>
                </c:pt>
                <c:pt idx="263">
                  <c:v>526</c:v>
                </c:pt>
                <c:pt idx="264">
                  <c:v>526</c:v>
                </c:pt>
                <c:pt idx="265">
                  <c:v>532</c:v>
                </c:pt>
                <c:pt idx="266">
                  <c:v>526</c:v>
                </c:pt>
                <c:pt idx="267">
                  <c:v>526</c:v>
                </c:pt>
                <c:pt idx="268">
                  <c:v>526</c:v>
                </c:pt>
                <c:pt idx="269">
                  <c:v>532</c:v>
                </c:pt>
                <c:pt idx="270">
                  <c:v>526</c:v>
                </c:pt>
                <c:pt idx="271">
                  <c:v>526</c:v>
                </c:pt>
                <c:pt idx="272">
                  <c:v>528</c:v>
                </c:pt>
                <c:pt idx="273">
                  <c:v>531</c:v>
                </c:pt>
                <c:pt idx="274">
                  <c:v>526</c:v>
                </c:pt>
                <c:pt idx="275">
                  <c:v>526</c:v>
                </c:pt>
                <c:pt idx="276">
                  <c:v>527</c:v>
                </c:pt>
                <c:pt idx="277">
                  <c:v>531</c:v>
                </c:pt>
                <c:pt idx="278">
                  <c:v>526</c:v>
                </c:pt>
                <c:pt idx="279">
                  <c:v>526</c:v>
                </c:pt>
                <c:pt idx="280">
                  <c:v>526</c:v>
                </c:pt>
                <c:pt idx="281">
                  <c:v>531</c:v>
                </c:pt>
                <c:pt idx="282">
                  <c:v>526</c:v>
                </c:pt>
                <c:pt idx="283">
                  <c:v>526</c:v>
                </c:pt>
                <c:pt idx="284">
                  <c:v>526</c:v>
                </c:pt>
                <c:pt idx="285">
                  <c:v>531</c:v>
                </c:pt>
                <c:pt idx="286">
                  <c:v>526</c:v>
                </c:pt>
                <c:pt idx="287">
                  <c:v>527</c:v>
                </c:pt>
                <c:pt idx="288">
                  <c:v>526</c:v>
                </c:pt>
                <c:pt idx="289">
                  <c:v>531</c:v>
                </c:pt>
                <c:pt idx="290">
                  <c:v>526</c:v>
                </c:pt>
                <c:pt idx="291">
                  <c:v>526</c:v>
                </c:pt>
                <c:pt idx="292">
                  <c:v>527</c:v>
                </c:pt>
                <c:pt idx="293">
                  <c:v>531</c:v>
                </c:pt>
                <c:pt idx="294">
                  <c:v>526</c:v>
                </c:pt>
                <c:pt idx="295">
                  <c:v>526</c:v>
                </c:pt>
                <c:pt idx="296">
                  <c:v>526</c:v>
                </c:pt>
                <c:pt idx="297">
                  <c:v>532</c:v>
                </c:pt>
                <c:pt idx="298">
                  <c:v>526</c:v>
                </c:pt>
                <c:pt idx="299">
                  <c:v>526</c:v>
                </c:pt>
                <c:pt idx="300">
                  <c:v>528</c:v>
                </c:pt>
                <c:pt idx="301">
                  <c:v>531</c:v>
                </c:pt>
                <c:pt idx="302">
                  <c:v>526</c:v>
                </c:pt>
                <c:pt idx="303">
                  <c:v>526</c:v>
                </c:pt>
                <c:pt idx="304">
                  <c:v>528</c:v>
                </c:pt>
                <c:pt idx="305">
                  <c:v>531</c:v>
                </c:pt>
                <c:pt idx="306">
                  <c:v>526</c:v>
                </c:pt>
                <c:pt idx="307">
                  <c:v>526</c:v>
                </c:pt>
                <c:pt idx="308">
                  <c:v>527</c:v>
                </c:pt>
                <c:pt idx="309">
                  <c:v>532</c:v>
                </c:pt>
                <c:pt idx="310">
                  <c:v>526</c:v>
                </c:pt>
                <c:pt idx="311">
                  <c:v>526</c:v>
                </c:pt>
                <c:pt idx="312">
                  <c:v>526</c:v>
                </c:pt>
                <c:pt idx="313">
                  <c:v>531</c:v>
                </c:pt>
                <c:pt idx="314">
                  <c:v>526</c:v>
                </c:pt>
                <c:pt idx="315">
                  <c:v>527</c:v>
                </c:pt>
                <c:pt idx="316">
                  <c:v>526</c:v>
                </c:pt>
                <c:pt idx="317">
                  <c:v>531</c:v>
                </c:pt>
                <c:pt idx="318">
                  <c:v>526</c:v>
                </c:pt>
                <c:pt idx="319">
                  <c:v>526</c:v>
                </c:pt>
                <c:pt idx="320">
                  <c:v>527</c:v>
                </c:pt>
                <c:pt idx="321">
                  <c:v>531</c:v>
                </c:pt>
                <c:pt idx="322">
                  <c:v>526</c:v>
                </c:pt>
                <c:pt idx="323">
                  <c:v>526</c:v>
                </c:pt>
                <c:pt idx="324">
                  <c:v>526</c:v>
                </c:pt>
                <c:pt idx="325">
                  <c:v>531</c:v>
                </c:pt>
                <c:pt idx="326">
                  <c:v>526</c:v>
                </c:pt>
                <c:pt idx="327">
                  <c:v>529</c:v>
                </c:pt>
                <c:pt idx="328">
                  <c:v>526</c:v>
                </c:pt>
                <c:pt idx="329">
                  <c:v>531</c:v>
                </c:pt>
                <c:pt idx="330">
                  <c:v>526</c:v>
                </c:pt>
                <c:pt idx="331">
                  <c:v>527</c:v>
                </c:pt>
                <c:pt idx="332">
                  <c:v>526</c:v>
                </c:pt>
                <c:pt idx="333">
                  <c:v>531</c:v>
                </c:pt>
                <c:pt idx="334">
                  <c:v>526</c:v>
                </c:pt>
                <c:pt idx="335">
                  <c:v>527</c:v>
                </c:pt>
                <c:pt idx="336">
                  <c:v>526</c:v>
                </c:pt>
                <c:pt idx="337">
                  <c:v>531</c:v>
                </c:pt>
                <c:pt idx="338">
                  <c:v>526</c:v>
                </c:pt>
                <c:pt idx="339">
                  <c:v>527</c:v>
                </c:pt>
                <c:pt idx="340">
                  <c:v>527</c:v>
                </c:pt>
                <c:pt idx="341">
                  <c:v>531</c:v>
                </c:pt>
                <c:pt idx="342">
                  <c:v>529</c:v>
                </c:pt>
                <c:pt idx="343">
                  <c:v>526</c:v>
                </c:pt>
                <c:pt idx="344">
                  <c:v>526</c:v>
                </c:pt>
                <c:pt idx="345">
                  <c:v>531</c:v>
                </c:pt>
                <c:pt idx="346">
                  <c:v>526</c:v>
                </c:pt>
                <c:pt idx="347">
                  <c:v>527</c:v>
                </c:pt>
                <c:pt idx="348">
                  <c:v>526</c:v>
                </c:pt>
                <c:pt idx="349">
                  <c:v>531</c:v>
                </c:pt>
                <c:pt idx="350">
                  <c:v>526</c:v>
                </c:pt>
                <c:pt idx="351">
                  <c:v>527</c:v>
                </c:pt>
                <c:pt idx="352">
                  <c:v>526</c:v>
                </c:pt>
                <c:pt idx="353">
                  <c:v>531</c:v>
                </c:pt>
                <c:pt idx="354">
                  <c:v>526</c:v>
                </c:pt>
                <c:pt idx="355">
                  <c:v>527</c:v>
                </c:pt>
                <c:pt idx="356">
                  <c:v>526</c:v>
                </c:pt>
                <c:pt idx="357">
                  <c:v>531</c:v>
                </c:pt>
                <c:pt idx="358">
                  <c:v>529</c:v>
                </c:pt>
                <c:pt idx="359">
                  <c:v>526</c:v>
                </c:pt>
                <c:pt idx="360">
                  <c:v>526</c:v>
                </c:pt>
                <c:pt idx="361">
                  <c:v>531</c:v>
                </c:pt>
                <c:pt idx="362">
                  <c:v>529</c:v>
                </c:pt>
                <c:pt idx="363">
                  <c:v>526</c:v>
                </c:pt>
                <c:pt idx="364">
                  <c:v>526</c:v>
                </c:pt>
                <c:pt idx="365">
                  <c:v>531</c:v>
                </c:pt>
                <c:pt idx="366">
                  <c:v>527</c:v>
                </c:pt>
                <c:pt idx="367">
                  <c:v>526</c:v>
                </c:pt>
                <c:pt idx="368">
                  <c:v>526</c:v>
                </c:pt>
                <c:pt idx="369">
                  <c:v>531</c:v>
                </c:pt>
                <c:pt idx="370">
                  <c:v>527</c:v>
                </c:pt>
                <c:pt idx="371">
                  <c:v>526</c:v>
                </c:pt>
                <c:pt idx="372">
                  <c:v>526</c:v>
                </c:pt>
                <c:pt idx="373">
                  <c:v>534</c:v>
                </c:pt>
                <c:pt idx="374">
                  <c:v>526</c:v>
                </c:pt>
                <c:pt idx="375">
                  <c:v>526</c:v>
                </c:pt>
                <c:pt idx="376">
                  <c:v>526</c:v>
                </c:pt>
                <c:pt idx="377">
                  <c:v>531</c:v>
                </c:pt>
                <c:pt idx="378">
                  <c:v>526</c:v>
                </c:pt>
                <c:pt idx="379">
                  <c:v>526</c:v>
                </c:pt>
                <c:pt idx="380">
                  <c:v>526</c:v>
                </c:pt>
                <c:pt idx="381">
                  <c:v>531</c:v>
                </c:pt>
                <c:pt idx="382">
                  <c:v>527</c:v>
                </c:pt>
                <c:pt idx="383">
                  <c:v>526</c:v>
                </c:pt>
                <c:pt idx="384">
                  <c:v>526</c:v>
                </c:pt>
                <c:pt idx="385">
                  <c:v>531</c:v>
                </c:pt>
                <c:pt idx="386">
                  <c:v>527</c:v>
                </c:pt>
                <c:pt idx="387">
                  <c:v>526</c:v>
                </c:pt>
                <c:pt idx="388">
                  <c:v>526</c:v>
                </c:pt>
                <c:pt idx="389">
                  <c:v>534</c:v>
                </c:pt>
                <c:pt idx="390">
                  <c:v>526</c:v>
                </c:pt>
                <c:pt idx="391">
                  <c:v>526</c:v>
                </c:pt>
                <c:pt idx="392">
                  <c:v>526</c:v>
                </c:pt>
                <c:pt idx="393">
                  <c:v>532</c:v>
                </c:pt>
                <c:pt idx="394">
                  <c:v>526</c:v>
                </c:pt>
                <c:pt idx="395">
                  <c:v>526</c:v>
                </c:pt>
                <c:pt idx="396">
                  <c:v>526</c:v>
                </c:pt>
                <c:pt idx="397">
                  <c:v>532</c:v>
                </c:pt>
                <c:pt idx="398">
                  <c:v>526</c:v>
                </c:pt>
                <c:pt idx="399">
                  <c:v>526</c:v>
                </c:pt>
                <c:pt idx="400">
                  <c:v>526</c:v>
                </c:pt>
                <c:pt idx="401">
                  <c:v>531</c:v>
                </c:pt>
                <c:pt idx="402">
                  <c:v>527</c:v>
                </c:pt>
                <c:pt idx="403">
                  <c:v>526</c:v>
                </c:pt>
                <c:pt idx="404">
                  <c:v>526</c:v>
                </c:pt>
                <c:pt idx="405">
                  <c:v>533</c:v>
                </c:pt>
                <c:pt idx="406">
                  <c:v>526</c:v>
                </c:pt>
                <c:pt idx="407">
                  <c:v>526</c:v>
                </c:pt>
                <c:pt idx="408">
                  <c:v>526</c:v>
                </c:pt>
                <c:pt idx="409">
                  <c:v>531</c:v>
                </c:pt>
                <c:pt idx="410">
                  <c:v>527</c:v>
                </c:pt>
                <c:pt idx="411">
                  <c:v>526</c:v>
                </c:pt>
                <c:pt idx="412">
                  <c:v>526</c:v>
                </c:pt>
                <c:pt idx="413">
                  <c:v>531</c:v>
                </c:pt>
                <c:pt idx="414">
                  <c:v>527</c:v>
                </c:pt>
                <c:pt idx="415">
                  <c:v>526</c:v>
                </c:pt>
                <c:pt idx="416">
                  <c:v>530</c:v>
                </c:pt>
                <c:pt idx="417">
                  <c:v>531</c:v>
                </c:pt>
                <c:pt idx="418">
                  <c:v>526</c:v>
                </c:pt>
                <c:pt idx="419">
                  <c:v>526</c:v>
                </c:pt>
                <c:pt idx="420">
                  <c:v>527</c:v>
                </c:pt>
                <c:pt idx="421">
                  <c:v>531</c:v>
                </c:pt>
                <c:pt idx="422">
                  <c:v>526</c:v>
                </c:pt>
                <c:pt idx="423">
                  <c:v>526</c:v>
                </c:pt>
                <c:pt idx="424">
                  <c:v>526</c:v>
                </c:pt>
                <c:pt idx="425">
                  <c:v>532</c:v>
                </c:pt>
                <c:pt idx="426">
                  <c:v>526</c:v>
                </c:pt>
                <c:pt idx="427">
                  <c:v>526</c:v>
                </c:pt>
                <c:pt idx="428">
                  <c:v>526</c:v>
                </c:pt>
                <c:pt idx="429">
                  <c:v>531</c:v>
                </c:pt>
                <c:pt idx="430">
                  <c:v>526</c:v>
                </c:pt>
                <c:pt idx="431">
                  <c:v>526</c:v>
                </c:pt>
                <c:pt idx="432">
                  <c:v>526</c:v>
                </c:pt>
                <c:pt idx="433">
                  <c:v>531</c:v>
                </c:pt>
                <c:pt idx="434">
                  <c:v>526</c:v>
                </c:pt>
                <c:pt idx="435">
                  <c:v>526</c:v>
                </c:pt>
                <c:pt idx="436">
                  <c:v>527</c:v>
                </c:pt>
                <c:pt idx="437">
                  <c:v>531</c:v>
                </c:pt>
                <c:pt idx="438">
                  <c:v>526</c:v>
                </c:pt>
                <c:pt idx="439">
                  <c:v>526</c:v>
                </c:pt>
                <c:pt idx="440">
                  <c:v>527</c:v>
                </c:pt>
                <c:pt idx="441">
                  <c:v>531</c:v>
                </c:pt>
                <c:pt idx="442">
                  <c:v>527</c:v>
                </c:pt>
                <c:pt idx="443">
                  <c:v>526</c:v>
                </c:pt>
                <c:pt idx="444">
                  <c:v>527</c:v>
                </c:pt>
                <c:pt idx="445">
                  <c:v>531</c:v>
                </c:pt>
                <c:pt idx="446">
                  <c:v>526</c:v>
                </c:pt>
                <c:pt idx="447">
                  <c:v>526</c:v>
                </c:pt>
                <c:pt idx="448">
                  <c:v>527</c:v>
                </c:pt>
                <c:pt idx="449">
                  <c:v>531</c:v>
                </c:pt>
                <c:pt idx="450">
                  <c:v>526</c:v>
                </c:pt>
                <c:pt idx="451">
                  <c:v>526</c:v>
                </c:pt>
                <c:pt idx="452">
                  <c:v>527</c:v>
                </c:pt>
                <c:pt idx="453">
                  <c:v>531</c:v>
                </c:pt>
                <c:pt idx="454">
                  <c:v>526</c:v>
                </c:pt>
                <c:pt idx="455">
                  <c:v>526</c:v>
                </c:pt>
                <c:pt idx="456">
                  <c:v>527</c:v>
                </c:pt>
                <c:pt idx="457">
                  <c:v>531</c:v>
                </c:pt>
                <c:pt idx="458">
                  <c:v>526</c:v>
                </c:pt>
                <c:pt idx="459">
                  <c:v>529</c:v>
                </c:pt>
                <c:pt idx="460">
                  <c:v>526</c:v>
                </c:pt>
                <c:pt idx="461">
                  <c:v>531</c:v>
                </c:pt>
                <c:pt idx="462">
                  <c:v>526</c:v>
                </c:pt>
                <c:pt idx="463">
                  <c:v>527</c:v>
                </c:pt>
                <c:pt idx="464">
                  <c:v>526</c:v>
                </c:pt>
                <c:pt idx="465">
                  <c:v>531</c:v>
                </c:pt>
                <c:pt idx="466">
                  <c:v>526</c:v>
                </c:pt>
                <c:pt idx="467">
                  <c:v>527</c:v>
                </c:pt>
                <c:pt idx="468">
                  <c:v>526</c:v>
                </c:pt>
                <c:pt idx="469">
                  <c:v>531</c:v>
                </c:pt>
                <c:pt idx="470">
                  <c:v>526</c:v>
                </c:pt>
                <c:pt idx="471">
                  <c:v>526</c:v>
                </c:pt>
                <c:pt idx="472">
                  <c:v>527</c:v>
                </c:pt>
                <c:pt idx="473">
                  <c:v>531</c:v>
                </c:pt>
                <c:pt idx="474">
                  <c:v>526</c:v>
                </c:pt>
                <c:pt idx="475">
                  <c:v>528</c:v>
                </c:pt>
                <c:pt idx="476">
                  <c:v>526</c:v>
                </c:pt>
                <c:pt idx="477">
                  <c:v>531</c:v>
                </c:pt>
                <c:pt idx="478">
                  <c:v>526</c:v>
                </c:pt>
                <c:pt idx="479">
                  <c:v>527</c:v>
                </c:pt>
                <c:pt idx="480">
                  <c:v>526</c:v>
                </c:pt>
                <c:pt idx="481">
                  <c:v>531</c:v>
                </c:pt>
                <c:pt idx="482">
                  <c:v>526</c:v>
                </c:pt>
                <c:pt idx="483">
                  <c:v>526</c:v>
                </c:pt>
                <c:pt idx="484">
                  <c:v>527</c:v>
                </c:pt>
                <c:pt idx="485">
                  <c:v>531</c:v>
                </c:pt>
                <c:pt idx="486">
                  <c:v>526</c:v>
                </c:pt>
                <c:pt idx="487">
                  <c:v>526</c:v>
                </c:pt>
                <c:pt idx="488">
                  <c:v>527</c:v>
                </c:pt>
                <c:pt idx="489">
                  <c:v>531</c:v>
                </c:pt>
                <c:pt idx="490">
                  <c:v>530</c:v>
                </c:pt>
                <c:pt idx="491">
                  <c:v>526</c:v>
                </c:pt>
                <c:pt idx="492">
                  <c:v>526</c:v>
                </c:pt>
                <c:pt idx="493">
                  <c:v>532</c:v>
                </c:pt>
                <c:pt idx="494">
                  <c:v>526</c:v>
                </c:pt>
                <c:pt idx="495">
                  <c:v>526</c:v>
                </c:pt>
                <c:pt idx="496">
                  <c:v>526</c:v>
                </c:pt>
                <c:pt idx="497">
                  <c:v>531</c:v>
                </c:pt>
                <c:pt idx="498">
                  <c:v>527</c:v>
                </c:pt>
                <c:pt idx="499">
                  <c:v>526</c:v>
                </c:pt>
                <c:pt idx="500">
                  <c:v>526</c:v>
                </c:pt>
                <c:pt idx="501">
                  <c:v>531</c:v>
                </c:pt>
                <c:pt idx="502">
                  <c:v>526</c:v>
                </c:pt>
                <c:pt idx="503">
                  <c:v>527</c:v>
                </c:pt>
                <c:pt idx="504">
                  <c:v>526</c:v>
                </c:pt>
                <c:pt idx="505">
                  <c:v>531</c:v>
                </c:pt>
                <c:pt idx="506">
                  <c:v>528</c:v>
                </c:pt>
                <c:pt idx="507">
                  <c:v>526</c:v>
                </c:pt>
                <c:pt idx="508">
                  <c:v>526</c:v>
                </c:pt>
                <c:pt idx="509">
                  <c:v>531</c:v>
                </c:pt>
                <c:pt idx="510">
                  <c:v>527</c:v>
                </c:pt>
                <c:pt idx="511">
                  <c:v>526</c:v>
                </c:pt>
                <c:pt idx="512">
                  <c:v>526</c:v>
                </c:pt>
                <c:pt idx="513">
                  <c:v>531</c:v>
                </c:pt>
                <c:pt idx="514">
                  <c:v>527</c:v>
                </c:pt>
                <c:pt idx="515">
                  <c:v>527</c:v>
                </c:pt>
                <c:pt idx="516">
                  <c:v>526</c:v>
                </c:pt>
                <c:pt idx="517">
                  <c:v>531</c:v>
                </c:pt>
                <c:pt idx="518">
                  <c:v>526</c:v>
                </c:pt>
                <c:pt idx="519">
                  <c:v>526</c:v>
                </c:pt>
                <c:pt idx="520">
                  <c:v>526</c:v>
                </c:pt>
                <c:pt idx="521">
                  <c:v>531</c:v>
                </c:pt>
                <c:pt idx="522">
                  <c:v>526</c:v>
                </c:pt>
                <c:pt idx="523">
                  <c:v>526</c:v>
                </c:pt>
                <c:pt idx="524">
                  <c:v>526</c:v>
                </c:pt>
                <c:pt idx="525">
                  <c:v>531</c:v>
                </c:pt>
                <c:pt idx="526">
                  <c:v>527</c:v>
                </c:pt>
                <c:pt idx="527">
                  <c:v>526</c:v>
                </c:pt>
                <c:pt idx="528">
                  <c:v>526</c:v>
                </c:pt>
                <c:pt idx="529">
                  <c:v>531</c:v>
                </c:pt>
                <c:pt idx="530">
                  <c:v>527</c:v>
                </c:pt>
                <c:pt idx="531">
                  <c:v>526</c:v>
                </c:pt>
                <c:pt idx="532">
                  <c:v>526</c:v>
                </c:pt>
                <c:pt idx="533">
                  <c:v>534</c:v>
                </c:pt>
                <c:pt idx="534">
                  <c:v>526</c:v>
                </c:pt>
                <c:pt idx="535">
                  <c:v>526</c:v>
                </c:pt>
                <c:pt idx="536">
                  <c:v>526</c:v>
                </c:pt>
                <c:pt idx="537">
                  <c:v>532</c:v>
                </c:pt>
                <c:pt idx="538">
                  <c:v>526</c:v>
                </c:pt>
                <c:pt idx="539">
                  <c:v>526</c:v>
                </c:pt>
                <c:pt idx="540">
                  <c:v>526</c:v>
                </c:pt>
                <c:pt idx="541">
                  <c:v>531</c:v>
                </c:pt>
                <c:pt idx="542">
                  <c:v>527</c:v>
                </c:pt>
                <c:pt idx="543">
                  <c:v>526</c:v>
                </c:pt>
                <c:pt idx="544">
                  <c:v>526</c:v>
                </c:pt>
                <c:pt idx="545">
                  <c:v>531</c:v>
                </c:pt>
                <c:pt idx="546">
                  <c:v>526</c:v>
                </c:pt>
                <c:pt idx="547">
                  <c:v>526</c:v>
                </c:pt>
                <c:pt idx="548">
                  <c:v>526</c:v>
                </c:pt>
                <c:pt idx="549">
                  <c:v>535</c:v>
                </c:pt>
                <c:pt idx="550">
                  <c:v>527</c:v>
                </c:pt>
                <c:pt idx="551">
                  <c:v>526</c:v>
                </c:pt>
                <c:pt idx="552">
                  <c:v>526</c:v>
                </c:pt>
                <c:pt idx="553">
                  <c:v>532</c:v>
                </c:pt>
                <c:pt idx="554">
                  <c:v>526</c:v>
                </c:pt>
                <c:pt idx="555">
                  <c:v>526</c:v>
                </c:pt>
                <c:pt idx="556">
                  <c:v>526</c:v>
                </c:pt>
                <c:pt idx="557">
                  <c:v>531</c:v>
                </c:pt>
                <c:pt idx="558">
                  <c:v>527</c:v>
                </c:pt>
                <c:pt idx="559">
                  <c:v>526</c:v>
                </c:pt>
                <c:pt idx="560">
                  <c:v>529</c:v>
                </c:pt>
                <c:pt idx="561">
                  <c:v>531</c:v>
                </c:pt>
                <c:pt idx="562">
                  <c:v>526</c:v>
                </c:pt>
                <c:pt idx="563">
                  <c:v>526</c:v>
                </c:pt>
                <c:pt idx="564">
                  <c:v>527</c:v>
                </c:pt>
                <c:pt idx="565">
                  <c:v>531</c:v>
                </c:pt>
                <c:pt idx="566">
                  <c:v>526</c:v>
                </c:pt>
                <c:pt idx="567">
                  <c:v>526</c:v>
                </c:pt>
                <c:pt idx="568">
                  <c:v>526</c:v>
                </c:pt>
                <c:pt idx="569">
                  <c:v>532</c:v>
                </c:pt>
                <c:pt idx="570">
                  <c:v>526</c:v>
                </c:pt>
                <c:pt idx="571">
                  <c:v>526</c:v>
                </c:pt>
                <c:pt idx="572">
                  <c:v>526</c:v>
                </c:pt>
                <c:pt idx="573">
                  <c:v>532</c:v>
                </c:pt>
                <c:pt idx="574">
                  <c:v>526</c:v>
                </c:pt>
                <c:pt idx="575">
                  <c:v>526</c:v>
                </c:pt>
                <c:pt idx="576">
                  <c:v>528</c:v>
                </c:pt>
                <c:pt idx="577">
                  <c:v>532</c:v>
                </c:pt>
                <c:pt idx="578">
                  <c:v>526</c:v>
                </c:pt>
                <c:pt idx="579">
                  <c:v>526</c:v>
                </c:pt>
                <c:pt idx="580">
                  <c:v>529</c:v>
                </c:pt>
                <c:pt idx="581">
                  <c:v>531</c:v>
                </c:pt>
                <c:pt idx="582">
                  <c:v>526</c:v>
                </c:pt>
                <c:pt idx="583">
                  <c:v>526</c:v>
                </c:pt>
                <c:pt idx="584">
                  <c:v>526</c:v>
                </c:pt>
                <c:pt idx="585">
                  <c:v>532</c:v>
                </c:pt>
                <c:pt idx="586">
                  <c:v>526</c:v>
                </c:pt>
                <c:pt idx="587">
                  <c:v>526</c:v>
                </c:pt>
                <c:pt idx="588">
                  <c:v>526</c:v>
                </c:pt>
                <c:pt idx="589">
                  <c:v>531</c:v>
                </c:pt>
                <c:pt idx="590">
                  <c:v>526</c:v>
                </c:pt>
                <c:pt idx="591">
                  <c:v>526</c:v>
                </c:pt>
                <c:pt idx="592">
                  <c:v>526</c:v>
                </c:pt>
                <c:pt idx="593">
                  <c:v>531</c:v>
                </c:pt>
                <c:pt idx="594">
                  <c:v>526</c:v>
                </c:pt>
                <c:pt idx="595">
                  <c:v>526</c:v>
                </c:pt>
                <c:pt idx="596">
                  <c:v>527</c:v>
                </c:pt>
                <c:pt idx="597">
                  <c:v>531</c:v>
                </c:pt>
                <c:pt idx="598">
                  <c:v>526</c:v>
                </c:pt>
                <c:pt idx="599">
                  <c:v>526</c:v>
                </c:pt>
                <c:pt idx="600">
                  <c:v>526</c:v>
                </c:pt>
                <c:pt idx="601">
                  <c:v>533</c:v>
                </c:pt>
                <c:pt idx="602">
                  <c:v>526</c:v>
                </c:pt>
                <c:pt idx="603">
                  <c:v>530</c:v>
                </c:pt>
                <c:pt idx="604">
                  <c:v>526</c:v>
                </c:pt>
                <c:pt idx="605">
                  <c:v>531</c:v>
                </c:pt>
                <c:pt idx="606">
                  <c:v>526</c:v>
                </c:pt>
                <c:pt idx="607">
                  <c:v>527</c:v>
                </c:pt>
                <c:pt idx="608">
                  <c:v>526</c:v>
                </c:pt>
                <c:pt idx="609">
                  <c:v>531</c:v>
                </c:pt>
                <c:pt idx="610">
                  <c:v>526</c:v>
                </c:pt>
                <c:pt idx="611">
                  <c:v>526</c:v>
                </c:pt>
                <c:pt idx="612">
                  <c:v>527</c:v>
                </c:pt>
                <c:pt idx="613">
                  <c:v>531</c:v>
                </c:pt>
                <c:pt idx="614">
                  <c:v>526</c:v>
                </c:pt>
                <c:pt idx="615">
                  <c:v>526</c:v>
                </c:pt>
                <c:pt idx="616">
                  <c:v>527</c:v>
                </c:pt>
                <c:pt idx="617">
                  <c:v>531</c:v>
                </c:pt>
                <c:pt idx="618">
                  <c:v>526</c:v>
                </c:pt>
                <c:pt idx="619">
                  <c:v>529</c:v>
                </c:pt>
                <c:pt idx="620">
                  <c:v>526</c:v>
                </c:pt>
                <c:pt idx="621">
                  <c:v>531</c:v>
                </c:pt>
                <c:pt idx="622">
                  <c:v>526</c:v>
                </c:pt>
                <c:pt idx="623">
                  <c:v>527</c:v>
                </c:pt>
                <c:pt idx="624">
                  <c:v>526</c:v>
                </c:pt>
                <c:pt idx="625">
                  <c:v>531</c:v>
                </c:pt>
                <c:pt idx="626">
                  <c:v>526</c:v>
                </c:pt>
                <c:pt idx="627">
                  <c:v>527</c:v>
                </c:pt>
                <c:pt idx="628">
                  <c:v>526</c:v>
                </c:pt>
                <c:pt idx="629">
                  <c:v>531</c:v>
                </c:pt>
                <c:pt idx="630">
                  <c:v>526</c:v>
                </c:pt>
                <c:pt idx="631">
                  <c:v>527</c:v>
                </c:pt>
                <c:pt idx="632">
                  <c:v>526</c:v>
                </c:pt>
                <c:pt idx="633">
                  <c:v>531</c:v>
                </c:pt>
                <c:pt idx="634">
                  <c:v>529</c:v>
                </c:pt>
                <c:pt idx="635">
                  <c:v>526</c:v>
                </c:pt>
                <c:pt idx="636">
                  <c:v>526</c:v>
                </c:pt>
                <c:pt idx="637">
                  <c:v>531</c:v>
                </c:pt>
                <c:pt idx="638">
                  <c:v>527</c:v>
                </c:pt>
                <c:pt idx="639">
                  <c:v>526</c:v>
                </c:pt>
                <c:pt idx="640">
                  <c:v>526</c:v>
                </c:pt>
                <c:pt idx="641">
                  <c:v>531</c:v>
                </c:pt>
                <c:pt idx="642">
                  <c:v>527</c:v>
                </c:pt>
                <c:pt idx="643">
                  <c:v>526</c:v>
                </c:pt>
                <c:pt idx="644">
                  <c:v>526</c:v>
                </c:pt>
                <c:pt idx="645">
                  <c:v>531</c:v>
                </c:pt>
                <c:pt idx="646">
                  <c:v>526</c:v>
                </c:pt>
                <c:pt idx="647">
                  <c:v>527</c:v>
                </c:pt>
                <c:pt idx="648">
                  <c:v>526</c:v>
                </c:pt>
                <c:pt idx="649">
                  <c:v>531</c:v>
                </c:pt>
                <c:pt idx="650">
                  <c:v>529</c:v>
                </c:pt>
                <c:pt idx="651">
                  <c:v>526</c:v>
                </c:pt>
                <c:pt idx="652">
                  <c:v>526</c:v>
                </c:pt>
                <c:pt idx="653">
                  <c:v>531</c:v>
                </c:pt>
                <c:pt idx="654">
                  <c:v>527</c:v>
                </c:pt>
                <c:pt idx="655">
                  <c:v>526</c:v>
                </c:pt>
                <c:pt idx="656">
                  <c:v>526</c:v>
                </c:pt>
                <c:pt idx="657">
                  <c:v>531</c:v>
                </c:pt>
                <c:pt idx="658">
                  <c:v>527</c:v>
                </c:pt>
                <c:pt idx="659">
                  <c:v>526</c:v>
                </c:pt>
                <c:pt idx="660">
                  <c:v>526</c:v>
                </c:pt>
                <c:pt idx="661">
                  <c:v>531</c:v>
                </c:pt>
                <c:pt idx="662">
                  <c:v>527</c:v>
                </c:pt>
                <c:pt idx="663">
                  <c:v>526</c:v>
                </c:pt>
                <c:pt idx="664">
                  <c:v>526</c:v>
                </c:pt>
                <c:pt idx="665">
                  <c:v>534</c:v>
                </c:pt>
                <c:pt idx="666">
                  <c:v>526</c:v>
                </c:pt>
                <c:pt idx="667">
                  <c:v>526</c:v>
                </c:pt>
                <c:pt idx="668">
                  <c:v>526</c:v>
                </c:pt>
                <c:pt idx="669">
                  <c:v>532</c:v>
                </c:pt>
                <c:pt idx="670">
                  <c:v>526</c:v>
                </c:pt>
                <c:pt idx="671">
                  <c:v>526</c:v>
                </c:pt>
                <c:pt idx="672">
                  <c:v>526</c:v>
                </c:pt>
                <c:pt idx="673">
                  <c:v>531</c:v>
                </c:pt>
                <c:pt idx="674">
                  <c:v>527</c:v>
                </c:pt>
                <c:pt idx="675">
                  <c:v>526</c:v>
                </c:pt>
                <c:pt idx="676">
                  <c:v>526</c:v>
                </c:pt>
                <c:pt idx="677">
                  <c:v>531</c:v>
                </c:pt>
                <c:pt idx="678">
                  <c:v>527</c:v>
                </c:pt>
                <c:pt idx="679">
                  <c:v>527</c:v>
                </c:pt>
                <c:pt idx="680">
                  <c:v>526</c:v>
                </c:pt>
                <c:pt idx="681">
                  <c:v>535</c:v>
                </c:pt>
                <c:pt idx="682">
                  <c:v>526</c:v>
                </c:pt>
                <c:pt idx="683">
                  <c:v>526</c:v>
                </c:pt>
                <c:pt idx="684">
                  <c:v>526</c:v>
                </c:pt>
                <c:pt idx="685">
                  <c:v>532</c:v>
                </c:pt>
                <c:pt idx="686">
                  <c:v>526</c:v>
                </c:pt>
                <c:pt idx="687">
                  <c:v>526</c:v>
                </c:pt>
                <c:pt idx="688">
                  <c:v>526</c:v>
                </c:pt>
                <c:pt idx="689">
                  <c:v>532</c:v>
                </c:pt>
                <c:pt idx="690">
                  <c:v>526</c:v>
                </c:pt>
                <c:pt idx="691">
                  <c:v>526</c:v>
                </c:pt>
                <c:pt idx="692">
                  <c:v>526</c:v>
                </c:pt>
                <c:pt idx="693">
                  <c:v>531</c:v>
                </c:pt>
                <c:pt idx="694">
                  <c:v>526</c:v>
                </c:pt>
                <c:pt idx="695">
                  <c:v>526</c:v>
                </c:pt>
                <c:pt idx="696">
                  <c:v>526</c:v>
                </c:pt>
                <c:pt idx="697">
                  <c:v>531</c:v>
                </c:pt>
                <c:pt idx="698">
                  <c:v>526</c:v>
                </c:pt>
                <c:pt idx="699">
                  <c:v>526</c:v>
                </c:pt>
                <c:pt idx="700">
                  <c:v>526</c:v>
                </c:pt>
                <c:pt idx="701">
                  <c:v>531</c:v>
                </c:pt>
                <c:pt idx="702">
                  <c:v>526</c:v>
                </c:pt>
                <c:pt idx="703">
                  <c:v>526</c:v>
                </c:pt>
                <c:pt idx="704">
                  <c:v>528</c:v>
                </c:pt>
                <c:pt idx="705">
                  <c:v>531</c:v>
                </c:pt>
                <c:pt idx="706">
                  <c:v>526</c:v>
                </c:pt>
                <c:pt idx="707">
                  <c:v>526</c:v>
                </c:pt>
                <c:pt idx="708">
                  <c:v>527</c:v>
                </c:pt>
                <c:pt idx="709">
                  <c:v>531</c:v>
                </c:pt>
                <c:pt idx="710">
                  <c:v>526</c:v>
                </c:pt>
                <c:pt idx="711">
                  <c:v>526</c:v>
                </c:pt>
                <c:pt idx="712">
                  <c:v>526</c:v>
                </c:pt>
                <c:pt idx="713">
                  <c:v>532</c:v>
                </c:pt>
                <c:pt idx="714">
                  <c:v>526</c:v>
                </c:pt>
                <c:pt idx="715">
                  <c:v>526</c:v>
                </c:pt>
                <c:pt idx="716">
                  <c:v>526</c:v>
                </c:pt>
                <c:pt idx="717">
                  <c:v>532</c:v>
                </c:pt>
                <c:pt idx="718">
                  <c:v>526</c:v>
                </c:pt>
                <c:pt idx="719">
                  <c:v>526</c:v>
                </c:pt>
                <c:pt idx="720">
                  <c:v>529</c:v>
                </c:pt>
                <c:pt idx="721">
                  <c:v>531</c:v>
                </c:pt>
                <c:pt idx="722">
                  <c:v>526</c:v>
                </c:pt>
                <c:pt idx="723">
                  <c:v>526</c:v>
                </c:pt>
                <c:pt idx="724">
                  <c:v>527</c:v>
                </c:pt>
                <c:pt idx="725">
                  <c:v>531</c:v>
                </c:pt>
                <c:pt idx="726">
                  <c:v>526</c:v>
                </c:pt>
                <c:pt idx="727">
                  <c:v>526</c:v>
                </c:pt>
                <c:pt idx="728">
                  <c:v>527</c:v>
                </c:pt>
                <c:pt idx="729">
                  <c:v>531</c:v>
                </c:pt>
                <c:pt idx="730">
                  <c:v>526</c:v>
                </c:pt>
                <c:pt idx="731">
                  <c:v>526</c:v>
                </c:pt>
                <c:pt idx="732">
                  <c:v>527</c:v>
                </c:pt>
                <c:pt idx="733">
                  <c:v>531</c:v>
                </c:pt>
                <c:pt idx="734">
                  <c:v>526</c:v>
                </c:pt>
                <c:pt idx="735">
                  <c:v>529</c:v>
                </c:pt>
                <c:pt idx="736">
                  <c:v>526</c:v>
                </c:pt>
                <c:pt idx="737">
                  <c:v>531</c:v>
                </c:pt>
                <c:pt idx="738">
                  <c:v>526</c:v>
                </c:pt>
                <c:pt idx="739">
                  <c:v>527</c:v>
                </c:pt>
                <c:pt idx="740">
                  <c:v>526</c:v>
                </c:pt>
                <c:pt idx="741">
                  <c:v>531</c:v>
                </c:pt>
                <c:pt idx="742">
                  <c:v>526</c:v>
                </c:pt>
                <c:pt idx="743">
                  <c:v>526</c:v>
                </c:pt>
                <c:pt idx="744">
                  <c:v>527</c:v>
                </c:pt>
                <c:pt idx="745">
                  <c:v>531</c:v>
                </c:pt>
                <c:pt idx="746">
                  <c:v>526</c:v>
                </c:pt>
                <c:pt idx="747">
                  <c:v>526</c:v>
                </c:pt>
                <c:pt idx="748">
                  <c:v>527</c:v>
                </c:pt>
                <c:pt idx="749">
                  <c:v>531</c:v>
                </c:pt>
                <c:pt idx="750">
                  <c:v>526</c:v>
                </c:pt>
                <c:pt idx="751">
                  <c:v>528</c:v>
                </c:pt>
                <c:pt idx="752">
                  <c:v>526</c:v>
                </c:pt>
                <c:pt idx="753">
                  <c:v>531</c:v>
                </c:pt>
                <c:pt idx="754">
                  <c:v>526</c:v>
                </c:pt>
                <c:pt idx="755">
                  <c:v>527</c:v>
                </c:pt>
                <c:pt idx="756">
                  <c:v>527</c:v>
                </c:pt>
                <c:pt idx="757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6-486C-A477-BD773D11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456920"/>
        <c:axId val="441455608"/>
      </c:lineChart>
      <c:catAx>
        <c:axId val="44145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5608"/>
        <c:crosses val="autoZero"/>
        <c:auto val="1"/>
        <c:lblAlgn val="ctr"/>
        <c:lblOffset val="100"/>
        <c:noMultiLvlLbl val="0"/>
      </c:catAx>
      <c:valAx>
        <c:axId val="44145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5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Blad1!$B$2:$B$191</c:f>
              <c:numCache>
                <c:formatCode>General</c:formatCode>
                <c:ptCount val="1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</c:numCache>
            </c:numRef>
          </c:cat>
          <c:val>
            <c:numRef>
              <c:f>Blad1!$J$2:$J$191</c:f>
              <c:numCache>
                <c:formatCode>General</c:formatCode>
                <c:ptCount val="190"/>
                <c:pt idx="0">
                  <c:v>1496</c:v>
                </c:pt>
                <c:pt idx="1">
                  <c:v>1498</c:v>
                </c:pt>
                <c:pt idx="2">
                  <c:v>1495</c:v>
                </c:pt>
                <c:pt idx="3">
                  <c:v>1507</c:v>
                </c:pt>
                <c:pt idx="4">
                  <c:v>1499</c:v>
                </c:pt>
                <c:pt idx="5">
                  <c:v>1502</c:v>
                </c:pt>
                <c:pt idx="6">
                  <c:v>1497</c:v>
                </c:pt>
                <c:pt idx="7">
                  <c:v>1507</c:v>
                </c:pt>
                <c:pt idx="8">
                  <c:v>1491</c:v>
                </c:pt>
                <c:pt idx="9">
                  <c:v>1502</c:v>
                </c:pt>
                <c:pt idx="10">
                  <c:v>1499</c:v>
                </c:pt>
                <c:pt idx="11">
                  <c:v>1505</c:v>
                </c:pt>
                <c:pt idx="12">
                  <c:v>1497</c:v>
                </c:pt>
                <c:pt idx="13">
                  <c:v>1503</c:v>
                </c:pt>
                <c:pt idx="14">
                  <c:v>1506</c:v>
                </c:pt>
                <c:pt idx="15">
                  <c:v>1505</c:v>
                </c:pt>
                <c:pt idx="16">
                  <c:v>1499</c:v>
                </c:pt>
                <c:pt idx="17">
                  <c:v>1503</c:v>
                </c:pt>
                <c:pt idx="18">
                  <c:v>1500</c:v>
                </c:pt>
                <c:pt idx="19">
                  <c:v>1513</c:v>
                </c:pt>
                <c:pt idx="20">
                  <c:v>1500</c:v>
                </c:pt>
                <c:pt idx="21">
                  <c:v>1505</c:v>
                </c:pt>
                <c:pt idx="22">
                  <c:v>1508</c:v>
                </c:pt>
                <c:pt idx="23">
                  <c:v>1500</c:v>
                </c:pt>
                <c:pt idx="24">
                  <c:v>1502</c:v>
                </c:pt>
                <c:pt idx="25">
                  <c:v>1511</c:v>
                </c:pt>
                <c:pt idx="26">
                  <c:v>1505</c:v>
                </c:pt>
                <c:pt idx="27">
                  <c:v>1506</c:v>
                </c:pt>
                <c:pt idx="28">
                  <c:v>1502</c:v>
                </c:pt>
                <c:pt idx="29">
                  <c:v>1508</c:v>
                </c:pt>
                <c:pt idx="30">
                  <c:v>1510</c:v>
                </c:pt>
                <c:pt idx="31">
                  <c:v>1506</c:v>
                </c:pt>
                <c:pt idx="32">
                  <c:v>1509</c:v>
                </c:pt>
                <c:pt idx="33">
                  <c:v>1511</c:v>
                </c:pt>
                <c:pt idx="34">
                  <c:v>1504</c:v>
                </c:pt>
                <c:pt idx="35">
                  <c:v>1514</c:v>
                </c:pt>
                <c:pt idx="36">
                  <c:v>1504</c:v>
                </c:pt>
                <c:pt idx="37">
                  <c:v>1514</c:v>
                </c:pt>
                <c:pt idx="38">
                  <c:v>1497</c:v>
                </c:pt>
                <c:pt idx="39">
                  <c:v>1509</c:v>
                </c:pt>
                <c:pt idx="40">
                  <c:v>1505</c:v>
                </c:pt>
                <c:pt idx="41">
                  <c:v>1513</c:v>
                </c:pt>
                <c:pt idx="42">
                  <c:v>1500</c:v>
                </c:pt>
                <c:pt idx="43">
                  <c:v>1510</c:v>
                </c:pt>
                <c:pt idx="44">
                  <c:v>1505</c:v>
                </c:pt>
                <c:pt idx="45">
                  <c:v>1513</c:v>
                </c:pt>
                <c:pt idx="46">
                  <c:v>1509</c:v>
                </c:pt>
                <c:pt idx="47">
                  <c:v>1510</c:v>
                </c:pt>
                <c:pt idx="48">
                  <c:v>1507</c:v>
                </c:pt>
                <c:pt idx="49">
                  <c:v>1510</c:v>
                </c:pt>
                <c:pt idx="50">
                  <c:v>1506</c:v>
                </c:pt>
                <c:pt idx="51">
                  <c:v>1516</c:v>
                </c:pt>
                <c:pt idx="52">
                  <c:v>1516</c:v>
                </c:pt>
                <c:pt idx="53">
                  <c:v>1511</c:v>
                </c:pt>
                <c:pt idx="54">
                  <c:v>1507</c:v>
                </c:pt>
                <c:pt idx="55">
                  <c:v>1512</c:v>
                </c:pt>
                <c:pt idx="56">
                  <c:v>1510</c:v>
                </c:pt>
                <c:pt idx="57">
                  <c:v>1507</c:v>
                </c:pt>
                <c:pt idx="58">
                  <c:v>1509</c:v>
                </c:pt>
                <c:pt idx="59">
                  <c:v>1518</c:v>
                </c:pt>
                <c:pt idx="60">
                  <c:v>1511</c:v>
                </c:pt>
                <c:pt idx="61">
                  <c:v>1509</c:v>
                </c:pt>
                <c:pt idx="62">
                  <c:v>1516</c:v>
                </c:pt>
                <c:pt idx="63">
                  <c:v>1515</c:v>
                </c:pt>
                <c:pt idx="64">
                  <c:v>1510</c:v>
                </c:pt>
                <c:pt idx="65">
                  <c:v>1518</c:v>
                </c:pt>
                <c:pt idx="66">
                  <c:v>1511</c:v>
                </c:pt>
                <c:pt idx="67">
                  <c:v>1521</c:v>
                </c:pt>
                <c:pt idx="68">
                  <c:v>1513</c:v>
                </c:pt>
                <c:pt idx="69">
                  <c:v>1519</c:v>
                </c:pt>
                <c:pt idx="70">
                  <c:v>1514</c:v>
                </c:pt>
                <c:pt idx="71">
                  <c:v>1520</c:v>
                </c:pt>
                <c:pt idx="72">
                  <c:v>1510</c:v>
                </c:pt>
                <c:pt idx="73">
                  <c:v>1521</c:v>
                </c:pt>
                <c:pt idx="74">
                  <c:v>1514</c:v>
                </c:pt>
                <c:pt idx="75">
                  <c:v>1524</c:v>
                </c:pt>
                <c:pt idx="76">
                  <c:v>1520</c:v>
                </c:pt>
                <c:pt idx="77">
                  <c:v>1522</c:v>
                </c:pt>
                <c:pt idx="78">
                  <c:v>1522</c:v>
                </c:pt>
                <c:pt idx="79">
                  <c:v>1524</c:v>
                </c:pt>
                <c:pt idx="80">
                  <c:v>1511</c:v>
                </c:pt>
                <c:pt idx="81">
                  <c:v>1526</c:v>
                </c:pt>
                <c:pt idx="82">
                  <c:v>1516</c:v>
                </c:pt>
                <c:pt idx="83">
                  <c:v>1528</c:v>
                </c:pt>
                <c:pt idx="84">
                  <c:v>1515</c:v>
                </c:pt>
                <c:pt idx="85">
                  <c:v>1529</c:v>
                </c:pt>
                <c:pt idx="86">
                  <c:v>1517</c:v>
                </c:pt>
                <c:pt idx="87">
                  <c:v>1526</c:v>
                </c:pt>
                <c:pt idx="88">
                  <c:v>1521</c:v>
                </c:pt>
                <c:pt idx="89">
                  <c:v>1529</c:v>
                </c:pt>
                <c:pt idx="90">
                  <c:v>1522</c:v>
                </c:pt>
                <c:pt idx="91">
                  <c:v>1525</c:v>
                </c:pt>
                <c:pt idx="92">
                  <c:v>1517</c:v>
                </c:pt>
                <c:pt idx="93">
                  <c:v>1526</c:v>
                </c:pt>
                <c:pt idx="94">
                  <c:v>1526</c:v>
                </c:pt>
                <c:pt idx="95">
                  <c:v>1526</c:v>
                </c:pt>
                <c:pt idx="96">
                  <c:v>1520</c:v>
                </c:pt>
                <c:pt idx="97">
                  <c:v>1529</c:v>
                </c:pt>
                <c:pt idx="98">
                  <c:v>1521</c:v>
                </c:pt>
                <c:pt idx="99">
                  <c:v>1532</c:v>
                </c:pt>
                <c:pt idx="100">
                  <c:v>1522</c:v>
                </c:pt>
                <c:pt idx="101">
                  <c:v>1530</c:v>
                </c:pt>
                <c:pt idx="102">
                  <c:v>1528</c:v>
                </c:pt>
                <c:pt idx="103">
                  <c:v>1525</c:v>
                </c:pt>
                <c:pt idx="104">
                  <c:v>1522</c:v>
                </c:pt>
                <c:pt idx="105">
                  <c:v>1532</c:v>
                </c:pt>
                <c:pt idx="106">
                  <c:v>1529</c:v>
                </c:pt>
                <c:pt idx="107">
                  <c:v>1522</c:v>
                </c:pt>
                <c:pt idx="108">
                  <c:v>1524</c:v>
                </c:pt>
                <c:pt idx="109">
                  <c:v>1532</c:v>
                </c:pt>
                <c:pt idx="110">
                  <c:v>1533</c:v>
                </c:pt>
                <c:pt idx="111">
                  <c:v>1524</c:v>
                </c:pt>
                <c:pt idx="112">
                  <c:v>1526</c:v>
                </c:pt>
                <c:pt idx="113">
                  <c:v>1536</c:v>
                </c:pt>
                <c:pt idx="114">
                  <c:v>1531</c:v>
                </c:pt>
                <c:pt idx="115">
                  <c:v>1530</c:v>
                </c:pt>
                <c:pt idx="116">
                  <c:v>1529</c:v>
                </c:pt>
                <c:pt idx="117">
                  <c:v>1535</c:v>
                </c:pt>
                <c:pt idx="118">
                  <c:v>1531</c:v>
                </c:pt>
                <c:pt idx="119">
                  <c:v>1525</c:v>
                </c:pt>
                <c:pt idx="120">
                  <c:v>1528</c:v>
                </c:pt>
                <c:pt idx="121">
                  <c:v>1536</c:v>
                </c:pt>
                <c:pt idx="122">
                  <c:v>1532</c:v>
                </c:pt>
                <c:pt idx="123">
                  <c:v>1529</c:v>
                </c:pt>
                <c:pt idx="124">
                  <c:v>1528</c:v>
                </c:pt>
                <c:pt idx="125">
                  <c:v>1537</c:v>
                </c:pt>
                <c:pt idx="126">
                  <c:v>1537</c:v>
                </c:pt>
                <c:pt idx="127">
                  <c:v>1533</c:v>
                </c:pt>
                <c:pt idx="128">
                  <c:v>1530</c:v>
                </c:pt>
                <c:pt idx="129">
                  <c:v>1538</c:v>
                </c:pt>
                <c:pt idx="130">
                  <c:v>1533</c:v>
                </c:pt>
                <c:pt idx="131">
                  <c:v>1537</c:v>
                </c:pt>
                <c:pt idx="132">
                  <c:v>1532</c:v>
                </c:pt>
                <c:pt idx="133">
                  <c:v>1539</c:v>
                </c:pt>
                <c:pt idx="134">
                  <c:v>1534</c:v>
                </c:pt>
                <c:pt idx="135">
                  <c:v>1536</c:v>
                </c:pt>
                <c:pt idx="136">
                  <c:v>1531</c:v>
                </c:pt>
                <c:pt idx="137">
                  <c:v>1540</c:v>
                </c:pt>
                <c:pt idx="138">
                  <c:v>1534</c:v>
                </c:pt>
                <c:pt idx="139">
                  <c:v>1533</c:v>
                </c:pt>
                <c:pt idx="140">
                  <c:v>1533</c:v>
                </c:pt>
                <c:pt idx="141">
                  <c:v>1542</c:v>
                </c:pt>
                <c:pt idx="142">
                  <c:v>1541</c:v>
                </c:pt>
                <c:pt idx="143">
                  <c:v>1537</c:v>
                </c:pt>
                <c:pt idx="144">
                  <c:v>1538</c:v>
                </c:pt>
                <c:pt idx="145">
                  <c:v>1545</c:v>
                </c:pt>
                <c:pt idx="146">
                  <c:v>1535</c:v>
                </c:pt>
                <c:pt idx="147">
                  <c:v>1542</c:v>
                </c:pt>
                <c:pt idx="148">
                  <c:v>1535</c:v>
                </c:pt>
                <c:pt idx="149">
                  <c:v>1546</c:v>
                </c:pt>
                <c:pt idx="150">
                  <c:v>1536</c:v>
                </c:pt>
                <c:pt idx="151">
                  <c:v>1538</c:v>
                </c:pt>
                <c:pt idx="152">
                  <c:v>1542</c:v>
                </c:pt>
                <c:pt idx="153">
                  <c:v>1546</c:v>
                </c:pt>
                <c:pt idx="154">
                  <c:v>1537</c:v>
                </c:pt>
                <c:pt idx="155">
                  <c:v>1540</c:v>
                </c:pt>
                <c:pt idx="156">
                  <c:v>1539</c:v>
                </c:pt>
                <c:pt idx="157">
                  <c:v>1545</c:v>
                </c:pt>
                <c:pt idx="158">
                  <c:v>1544</c:v>
                </c:pt>
                <c:pt idx="159">
                  <c:v>1542</c:v>
                </c:pt>
                <c:pt idx="160">
                  <c:v>1539</c:v>
                </c:pt>
                <c:pt idx="161">
                  <c:v>1547</c:v>
                </c:pt>
                <c:pt idx="162">
                  <c:v>1539</c:v>
                </c:pt>
                <c:pt idx="163">
                  <c:v>1548</c:v>
                </c:pt>
                <c:pt idx="164">
                  <c:v>1541</c:v>
                </c:pt>
                <c:pt idx="165">
                  <c:v>1549</c:v>
                </c:pt>
                <c:pt idx="166">
                  <c:v>1540</c:v>
                </c:pt>
                <c:pt idx="167">
                  <c:v>1542</c:v>
                </c:pt>
                <c:pt idx="168">
                  <c:v>1541</c:v>
                </c:pt>
                <c:pt idx="169">
                  <c:v>1549</c:v>
                </c:pt>
                <c:pt idx="170">
                  <c:v>1544</c:v>
                </c:pt>
                <c:pt idx="171">
                  <c:v>1542</c:v>
                </c:pt>
                <c:pt idx="172">
                  <c:v>1542</c:v>
                </c:pt>
                <c:pt idx="173">
                  <c:v>1550</c:v>
                </c:pt>
                <c:pt idx="174">
                  <c:v>1549</c:v>
                </c:pt>
                <c:pt idx="175">
                  <c:v>1543</c:v>
                </c:pt>
                <c:pt idx="176">
                  <c:v>1545</c:v>
                </c:pt>
                <c:pt idx="177">
                  <c:v>1550</c:v>
                </c:pt>
                <c:pt idx="178">
                  <c:v>1544</c:v>
                </c:pt>
                <c:pt idx="179">
                  <c:v>1550</c:v>
                </c:pt>
                <c:pt idx="180">
                  <c:v>1545</c:v>
                </c:pt>
                <c:pt idx="181">
                  <c:v>1552</c:v>
                </c:pt>
                <c:pt idx="182">
                  <c:v>1547</c:v>
                </c:pt>
                <c:pt idx="183">
                  <c:v>1543</c:v>
                </c:pt>
                <c:pt idx="184">
                  <c:v>1544</c:v>
                </c:pt>
                <c:pt idx="185">
                  <c:v>1554</c:v>
                </c:pt>
                <c:pt idx="186">
                  <c:v>1549</c:v>
                </c:pt>
                <c:pt idx="187">
                  <c:v>1547</c:v>
                </c:pt>
                <c:pt idx="188">
                  <c:v>1544</c:v>
                </c:pt>
                <c:pt idx="189">
                  <c:v>1560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E-453A-9A4E-B7A17233F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98136"/>
        <c:axId val="704775384"/>
      </c:lineChart>
      <c:catAx>
        <c:axId val="44629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75384"/>
        <c:crosses val="autoZero"/>
        <c:auto val="1"/>
        <c:lblAlgn val="ctr"/>
        <c:lblOffset val="100"/>
        <c:noMultiLvlLbl val="0"/>
      </c:catAx>
      <c:valAx>
        <c:axId val="7047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9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64770</xdr:rowOff>
    </xdr:from>
    <xdr:to>
      <xdr:col>18</xdr:col>
      <xdr:colOff>342900</xdr:colOff>
      <xdr:row>16</xdr:row>
      <xdr:rowOff>64770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E74D407-C5B2-D293-EDB8-E34FFC4C3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16</xdr:row>
      <xdr:rowOff>171450</xdr:rowOff>
    </xdr:from>
    <xdr:to>
      <xdr:col>18</xdr:col>
      <xdr:colOff>335280</xdr:colOff>
      <xdr:row>31</xdr:row>
      <xdr:rowOff>171450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A71BCBB-7934-9885-BAF1-10010435A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403860</xdr:colOff>
      <xdr:row>1</xdr:row>
      <xdr:rowOff>57150</xdr:rowOff>
    </xdr:from>
    <xdr:to>
      <xdr:col>26</xdr:col>
      <xdr:colOff>99060</xdr:colOff>
      <xdr:row>16</xdr:row>
      <xdr:rowOff>57150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474252E-523F-B8E3-92D7-415E332F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411480</xdr:colOff>
      <xdr:row>17</xdr:row>
      <xdr:rowOff>3810</xdr:rowOff>
    </xdr:from>
    <xdr:to>
      <xdr:col>26</xdr:col>
      <xdr:colOff>106680</xdr:colOff>
      <xdr:row>32</xdr:row>
      <xdr:rowOff>3810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CBCEF1A-A8B0-CA7F-F259-12AB80A84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8405-7D52-46AC-90EB-6238B75E0AF1}">
  <dimension ref="A1:L800"/>
  <sheetViews>
    <sheetView tabSelected="1" topLeftCell="D1" workbookViewId="0">
      <selection activeCell="K1" sqref="K1"/>
    </sheetView>
  </sheetViews>
  <sheetFormatPr defaultRowHeight="14.4" x14ac:dyDescent="0.3"/>
  <sheetData>
    <row r="1" spans="1:12" x14ac:dyDescent="0.3">
      <c r="A1">
        <v>7680</v>
      </c>
      <c r="D1">
        <v>374782</v>
      </c>
      <c r="G1">
        <v>71121</v>
      </c>
      <c r="I1">
        <v>11689</v>
      </c>
      <c r="L1" t="s">
        <v>0</v>
      </c>
    </row>
    <row r="2" spans="1:12" x14ac:dyDescent="0.3">
      <c r="A2">
        <v>8827</v>
      </c>
      <c r="B2">
        <v>1</v>
      </c>
      <c r="C2">
        <f t="shared" ref="C2:C65" si="0">SUM(A2-A1)</f>
        <v>1147</v>
      </c>
      <c r="D2">
        <v>375927</v>
      </c>
      <c r="F2">
        <f>SUM(D2-D1)</f>
        <v>1145</v>
      </c>
      <c r="G2">
        <v>71650</v>
      </c>
      <c r="H2">
        <f>SUM(G2-G1)</f>
        <v>529</v>
      </c>
      <c r="I2">
        <v>13185</v>
      </c>
      <c r="J2">
        <f>SUM(I2-I1)</f>
        <v>1496</v>
      </c>
    </row>
    <row r="3" spans="1:12" x14ac:dyDescent="0.3">
      <c r="A3">
        <v>9879</v>
      </c>
      <c r="B3">
        <v>2</v>
      </c>
      <c r="C3">
        <f t="shared" si="0"/>
        <v>1052</v>
      </c>
      <c r="D3">
        <v>377072</v>
      </c>
      <c r="F3">
        <f t="shared" ref="F3:F66" si="1">SUM(D3-D2)</f>
        <v>1145</v>
      </c>
      <c r="G3">
        <v>72181</v>
      </c>
      <c r="H3">
        <f t="shared" ref="H3:H66" si="2">SUM(G3-G2)</f>
        <v>531</v>
      </c>
      <c r="I3">
        <v>14683</v>
      </c>
      <c r="J3">
        <f t="shared" ref="J3:J66" si="3">SUM(I3-I2)</f>
        <v>1498</v>
      </c>
    </row>
    <row r="4" spans="1:12" x14ac:dyDescent="0.3">
      <c r="A4">
        <v>10927</v>
      </c>
      <c r="B4">
        <v>3</v>
      </c>
      <c r="C4">
        <f t="shared" si="0"/>
        <v>1048</v>
      </c>
      <c r="D4">
        <v>378224</v>
      </c>
      <c r="F4">
        <f t="shared" si="1"/>
        <v>1152</v>
      </c>
      <c r="G4">
        <v>72707</v>
      </c>
      <c r="H4">
        <f t="shared" si="2"/>
        <v>526</v>
      </c>
      <c r="I4">
        <v>16178</v>
      </c>
      <c r="J4">
        <f t="shared" si="3"/>
        <v>1495</v>
      </c>
    </row>
    <row r="5" spans="1:12" x14ac:dyDescent="0.3">
      <c r="A5">
        <v>11983</v>
      </c>
      <c r="B5">
        <v>4</v>
      </c>
      <c r="C5">
        <f t="shared" si="0"/>
        <v>1056</v>
      </c>
      <c r="D5">
        <v>379373</v>
      </c>
      <c r="F5">
        <f t="shared" si="1"/>
        <v>1149</v>
      </c>
      <c r="G5">
        <v>73233</v>
      </c>
      <c r="H5">
        <f t="shared" si="2"/>
        <v>526</v>
      </c>
      <c r="I5">
        <v>17685</v>
      </c>
      <c r="J5">
        <f t="shared" si="3"/>
        <v>1507</v>
      </c>
    </row>
    <row r="6" spans="1:12" x14ac:dyDescent="0.3">
      <c r="A6">
        <v>13031</v>
      </c>
      <c r="B6">
        <v>5</v>
      </c>
      <c r="C6">
        <f t="shared" si="0"/>
        <v>1048</v>
      </c>
      <c r="D6">
        <v>380587</v>
      </c>
      <c r="F6">
        <f t="shared" si="1"/>
        <v>1214</v>
      </c>
      <c r="G6">
        <v>73760</v>
      </c>
      <c r="H6">
        <f t="shared" si="2"/>
        <v>527</v>
      </c>
      <c r="I6">
        <v>19184</v>
      </c>
      <c r="J6">
        <f t="shared" si="3"/>
        <v>1499</v>
      </c>
    </row>
    <row r="7" spans="1:12" x14ac:dyDescent="0.3">
      <c r="A7">
        <v>14087</v>
      </c>
      <c r="B7">
        <v>6</v>
      </c>
      <c r="C7">
        <f t="shared" si="0"/>
        <v>1056</v>
      </c>
      <c r="D7">
        <v>381733</v>
      </c>
      <c r="F7">
        <f t="shared" si="1"/>
        <v>1146</v>
      </c>
      <c r="G7">
        <v>74294</v>
      </c>
      <c r="H7">
        <f t="shared" si="2"/>
        <v>534</v>
      </c>
      <c r="I7">
        <v>20686</v>
      </c>
      <c r="J7">
        <f t="shared" si="3"/>
        <v>1502</v>
      </c>
    </row>
    <row r="8" spans="1:12" x14ac:dyDescent="0.3">
      <c r="A8">
        <v>15135</v>
      </c>
      <c r="B8">
        <v>7</v>
      </c>
      <c r="C8">
        <f t="shared" si="0"/>
        <v>1048</v>
      </c>
      <c r="D8">
        <v>382884</v>
      </c>
      <c r="F8">
        <f t="shared" si="1"/>
        <v>1151</v>
      </c>
      <c r="G8">
        <v>74820</v>
      </c>
      <c r="H8">
        <f t="shared" si="2"/>
        <v>526</v>
      </c>
      <c r="I8">
        <v>22183</v>
      </c>
      <c r="J8">
        <f t="shared" si="3"/>
        <v>1497</v>
      </c>
    </row>
    <row r="9" spans="1:12" x14ac:dyDescent="0.3">
      <c r="A9">
        <v>16187</v>
      </c>
      <c r="B9">
        <v>8</v>
      </c>
      <c r="C9">
        <f t="shared" si="0"/>
        <v>1052</v>
      </c>
      <c r="D9">
        <v>384032</v>
      </c>
      <c r="F9">
        <f t="shared" si="1"/>
        <v>1148</v>
      </c>
      <c r="G9">
        <v>75346</v>
      </c>
      <c r="H9">
        <f t="shared" si="2"/>
        <v>526</v>
      </c>
      <c r="I9">
        <v>23690</v>
      </c>
      <c r="J9">
        <f t="shared" si="3"/>
        <v>1507</v>
      </c>
    </row>
    <row r="10" spans="1:12" x14ac:dyDescent="0.3">
      <c r="A10">
        <v>17237</v>
      </c>
      <c r="B10">
        <v>9</v>
      </c>
      <c r="C10">
        <f t="shared" si="0"/>
        <v>1050</v>
      </c>
      <c r="D10">
        <v>385183</v>
      </c>
      <c r="F10">
        <f t="shared" si="1"/>
        <v>1151</v>
      </c>
      <c r="G10">
        <v>75873</v>
      </c>
      <c r="H10">
        <f t="shared" si="2"/>
        <v>527</v>
      </c>
      <c r="I10">
        <v>25181</v>
      </c>
      <c r="J10">
        <f t="shared" si="3"/>
        <v>1491</v>
      </c>
    </row>
    <row r="11" spans="1:12" x14ac:dyDescent="0.3">
      <c r="A11">
        <v>18291</v>
      </c>
      <c r="B11">
        <v>10</v>
      </c>
      <c r="C11">
        <f t="shared" si="0"/>
        <v>1054</v>
      </c>
      <c r="D11">
        <v>386387</v>
      </c>
      <c r="F11">
        <f t="shared" si="1"/>
        <v>1204</v>
      </c>
      <c r="G11">
        <v>76404</v>
      </c>
      <c r="H11">
        <f t="shared" si="2"/>
        <v>531</v>
      </c>
      <c r="I11">
        <v>26683</v>
      </c>
      <c r="J11">
        <f t="shared" si="3"/>
        <v>1502</v>
      </c>
    </row>
    <row r="12" spans="1:12" x14ac:dyDescent="0.3">
      <c r="A12">
        <v>19344</v>
      </c>
      <c r="B12">
        <v>11</v>
      </c>
      <c r="C12">
        <f t="shared" si="0"/>
        <v>1053</v>
      </c>
      <c r="D12">
        <v>387537</v>
      </c>
      <c r="F12">
        <f t="shared" si="1"/>
        <v>1150</v>
      </c>
      <c r="G12">
        <v>76930</v>
      </c>
      <c r="H12">
        <f t="shared" si="2"/>
        <v>526</v>
      </c>
      <c r="I12">
        <v>28182</v>
      </c>
      <c r="J12">
        <f t="shared" si="3"/>
        <v>1499</v>
      </c>
    </row>
    <row r="13" spans="1:12" x14ac:dyDescent="0.3">
      <c r="A13">
        <v>20396</v>
      </c>
      <c r="B13">
        <v>12</v>
      </c>
      <c r="C13">
        <f t="shared" si="0"/>
        <v>1052</v>
      </c>
      <c r="D13">
        <v>388686</v>
      </c>
      <c r="F13">
        <f t="shared" si="1"/>
        <v>1149</v>
      </c>
      <c r="G13">
        <v>77456</v>
      </c>
      <c r="H13">
        <f t="shared" si="2"/>
        <v>526</v>
      </c>
      <c r="I13">
        <v>29687</v>
      </c>
      <c r="J13">
        <f t="shared" si="3"/>
        <v>1505</v>
      </c>
    </row>
    <row r="14" spans="1:12" x14ac:dyDescent="0.3">
      <c r="A14">
        <v>21458</v>
      </c>
      <c r="B14">
        <v>13</v>
      </c>
      <c r="C14">
        <f t="shared" si="0"/>
        <v>1062</v>
      </c>
      <c r="D14">
        <v>389835</v>
      </c>
      <c r="F14">
        <f t="shared" si="1"/>
        <v>1149</v>
      </c>
      <c r="G14">
        <v>77982</v>
      </c>
      <c r="H14">
        <f t="shared" si="2"/>
        <v>526</v>
      </c>
      <c r="I14">
        <v>31184</v>
      </c>
      <c r="J14">
        <f t="shared" si="3"/>
        <v>1497</v>
      </c>
    </row>
    <row r="15" spans="1:12" x14ac:dyDescent="0.3">
      <c r="A15">
        <v>22524</v>
      </c>
      <c r="B15">
        <v>14</v>
      </c>
      <c r="C15">
        <f t="shared" si="0"/>
        <v>1066</v>
      </c>
      <c r="D15">
        <v>390982</v>
      </c>
      <c r="F15">
        <f t="shared" si="1"/>
        <v>1147</v>
      </c>
      <c r="G15">
        <v>78514</v>
      </c>
      <c r="H15">
        <f t="shared" si="2"/>
        <v>532</v>
      </c>
      <c r="I15">
        <v>32687</v>
      </c>
      <c r="J15">
        <f t="shared" si="3"/>
        <v>1503</v>
      </c>
    </row>
    <row r="16" spans="1:12" x14ac:dyDescent="0.3">
      <c r="A16">
        <v>23588</v>
      </c>
      <c r="B16">
        <v>15</v>
      </c>
      <c r="C16">
        <f t="shared" si="0"/>
        <v>1064</v>
      </c>
      <c r="D16">
        <v>392132</v>
      </c>
      <c r="F16">
        <f t="shared" si="1"/>
        <v>1150</v>
      </c>
      <c r="G16">
        <v>79040</v>
      </c>
      <c r="H16">
        <f t="shared" si="2"/>
        <v>526</v>
      </c>
      <c r="I16">
        <v>34193</v>
      </c>
      <c r="J16">
        <f t="shared" si="3"/>
        <v>1506</v>
      </c>
    </row>
    <row r="17" spans="1:10" x14ac:dyDescent="0.3">
      <c r="A17">
        <v>24656</v>
      </c>
      <c r="B17">
        <v>16</v>
      </c>
      <c r="C17">
        <f t="shared" si="0"/>
        <v>1068</v>
      </c>
      <c r="D17">
        <v>393342</v>
      </c>
      <c r="F17">
        <f t="shared" si="1"/>
        <v>1210</v>
      </c>
      <c r="G17">
        <v>79566</v>
      </c>
      <c r="H17">
        <f t="shared" si="2"/>
        <v>526</v>
      </c>
      <c r="I17">
        <v>35698</v>
      </c>
      <c r="J17">
        <f t="shared" si="3"/>
        <v>1505</v>
      </c>
    </row>
    <row r="18" spans="1:10" x14ac:dyDescent="0.3">
      <c r="A18">
        <v>25717</v>
      </c>
      <c r="B18">
        <v>17</v>
      </c>
      <c r="C18">
        <f t="shared" si="0"/>
        <v>1061</v>
      </c>
      <c r="D18">
        <v>394491</v>
      </c>
      <c r="F18">
        <f t="shared" si="1"/>
        <v>1149</v>
      </c>
      <c r="G18">
        <v>80095</v>
      </c>
      <c r="H18">
        <f t="shared" si="2"/>
        <v>529</v>
      </c>
      <c r="I18">
        <v>37197</v>
      </c>
      <c r="J18">
        <f t="shared" si="3"/>
        <v>1499</v>
      </c>
    </row>
    <row r="19" spans="1:10" x14ac:dyDescent="0.3">
      <c r="A19">
        <v>26782</v>
      </c>
      <c r="B19">
        <v>18</v>
      </c>
      <c r="C19">
        <f t="shared" si="0"/>
        <v>1065</v>
      </c>
      <c r="D19">
        <v>395640</v>
      </c>
      <c r="F19">
        <f t="shared" si="1"/>
        <v>1149</v>
      </c>
      <c r="G19">
        <v>80626</v>
      </c>
      <c r="H19">
        <f t="shared" si="2"/>
        <v>531</v>
      </c>
      <c r="I19">
        <v>38700</v>
      </c>
      <c r="J19">
        <f t="shared" si="3"/>
        <v>1503</v>
      </c>
    </row>
    <row r="20" spans="1:10" x14ac:dyDescent="0.3">
      <c r="A20">
        <v>27844</v>
      </c>
      <c r="B20">
        <v>19</v>
      </c>
      <c r="C20">
        <f t="shared" si="0"/>
        <v>1062</v>
      </c>
      <c r="D20">
        <v>396793</v>
      </c>
      <c r="F20">
        <f t="shared" si="1"/>
        <v>1153</v>
      </c>
      <c r="G20">
        <v>81152</v>
      </c>
      <c r="H20">
        <f t="shared" si="2"/>
        <v>526</v>
      </c>
      <c r="I20">
        <v>40200</v>
      </c>
      <c r="J20">
        <f t="shared" si="3"/>
        <v>1500</v>
      </c>
    </row>
    <row r="21" spans="1:10" x14ac:dyDescent="0.3">
      <c r="A21">
        <v>28909</v>
      </c>
      <c r="B21">
        <v>20</v>
      </c>
      <c r="C21">
        <f t="shared" si="0"/>
        <v>1065</v>
      </c>
      <c r="D21">
        <v>397947</v>
      </c>
      <c r="F21">
        <f t="shared" si="1"/>
        <v>1154</v>
      </c>
      <c r="G21">
        <v>81678</v>
      </c>
      <c r="H21">
        <f t="shared" si="2"/>
        <v>526</v>
      </c>
      <c r="I21">
        <v>41713</v>
      </c>
      <c r="J21">
        <f t="shared" si="3"/>
        <v>1513</v>
      </c>
    </row>
    <row r="22" spans="1:10" x14ac:dyDescent="0.3">
      <c r="A22">
        <v>29973</v>
      </c>
      <c r="B22">
        <v>21</v>
      </c>
      <c r="C22">
        <f t="shared" si="0"/>
        <v>1064</v>
      </c>
      <c r="D22">
        <v>399162</v>
      </c>
      <c r="F22">
        <f t="shared" si="1"/>
        <v>1215</v>
      </c>
      <c r="G22">
        <v>82205</v>
      </c>
      <c r="H22">
        <f t="shared" si="2"/>
        <v>527</v>
      </c>
      <c r="I22">
        <v>43213</v>
      </c>
      <c r="J22">
        <f t="shared" si="3"/>
        <v>1500</v>
      </c>
    </row>
    <row r="23" spans="1:10" x14ac:dyDescent="0.3">
      <c r="A23">
        <v>31044</v>
      </c>
      <c r="B23">
        <v>22</v>
      </c>
      <c r="C23">
        <f t="shared" si="0"/>
        <v>1071</v>
      </c>
      <c r="D23">
        <v>400313</v>
      </c>
      <c r="F23">
        <f t="shared" si="1"/>
        <v>1151</v>
      </c>
      <c r="G23">
        <v>82736</v>
      </c>
      <c r="H23">
        <f t="shared" si="2"/>
        <v>531</v>
      </c>
      <c r="I23">
        <v>44718</v>
      </c>
      <c r="J23">
        <f t="shared" si="3"/>
        <v>1505</v>
      </c>
    </row>
    <row r="24" spans="1:10" x14ac:dyDescent="0.3">
      <c r="A24">
        <v>32104</v>
      </c>
      <c r="B24">
        <v>23</v>
      </c>
      <c r="C24">
        <f t="shared" si="0"/>
        <v>1060</v>
      </c>
      <c r="D24">
        <v>401467</v>
      </c>
      <c r="F24">
        <f t="shared" si="1"/>
        <v>1154</v>
      </c>
      <c r="G24">
        <v>83262</v>
      </c>
      <c r="H24">
        <f t="shared" si="2"/>
        <v>526</v>
      </c>
      <c r="I24">
        <v>46226</v>
      </c>
      <c r="J24">
        <f t="shared" si="3"/>
        <v>1508</v>
      </c>
    </row>
    <row r="25" spans="1:10" x14ac:dyDescent="0.3">
      <c r="A25">
        <v>33173</v>
      </c>
      <c r="B25">
        <v>24</v>
      </c>
      <c r="C25">
        <f t="shared" si="0"/>
        <v>1069</v>
      </c>
      <c r="D25">
        <v>402619</v>
      </c>
      <c r="F25">
        <f t="shared" si="1"/>
        <v>1152</v>
      </c>
      <c r="G25">
        <v>83788</v>
      </c>
      <c r="H25">
        <f t="shared" si="2"/>
        <v>526</v>
      </c>
      <c r="I25">
        <v>47726</v>
      </c>
      <c r="J25">
        <f t="shared" si="3"/>
        <v>1500</v>
      </c>
    </row>
    <row r="26" spans="1:10" x14ac:dyDescent="0.3">
      <c r="A26">
        <v>34234</v>
      </c>
      <c r="B26">
        <v>25</v>
      </c>
      <c r="C26">
        <f t="shared" si="0"/>
        <v>1061</v>
      </c>
      <c r="D26">
        <v>403773</v>
      </c>
      <c r="F26">
        <f t="shared" si="1"/>
        <v>1154</v>
      </c>
      <c r="G26">
        <v>84315</v>
      </c>
      <c r="H26">
        <f t="shared" si="2"/>
        <v>527</v>
      </c>
      <c r="I26">
        <v>49228</v>
      </c>
      <c r="J26">
        <f t="shared" si="3"/>
        <v>1502</v>
      </c>
    </row>
    <row r="27" spans="1:10" x14ac:dyDescent="0.3">
      <c r="A27">
        <v>35305</v>
      </c>
      <c r="B27">
        <v>26</v>
      </c>
      <c r="C27">
        <f t="shared" si="0"/>
        <v>1071</v>
      </c>
      <c r="D27">
        <v>404983</v>
      </c>
      <c r="F27">
        <f t="shared" si="1"/>
        <v>1210</v>
      </c>
      <c r="G27">
        <v>84847</v>
      </c>
      <c r="H27">
        <f t="shared" si="2"/>
        <v>532</v>
      </c>
      <c r="I27">
        <v>50739</v>
      </c>
      <c r="J27">
        <f t="shared" si="3"/>
        <v>1511</v>
      </c>
    </row>
    <row r="28" spans="1:10" x14ac:dyDescent="0.3">
      <c r="A28">
        <v>36367</v>
      </c>
      <c r="B28">
        <v>27</v>
      </c>
      <c r="C28">
        <f t="shared" si="0"/>
        <v>1062</v>
      </c>
      <c r="D28">
        <v>406137</v>
      </c>
      <c r="F28">
        <f t="shared" si="1"/>
        <v>1154</v>
      </c>
      <c r="G28">
        <v>85373</v>
      </c>
      <c r="H28">
        <f t="shared" si="2"/>
        <v>526</v>
      </c>
      <c r="I28">
        <v>52244</v>
      </c>
      <c r="J28">
        <f t="shared" si="3"/>
        <v>1505</v>
      </c>
    </row>
    <row r="29" spans="1:10" x14ac:dyDescent="0.3">
      <c r="A29">
        <v>37434</v>
      </c>
      <c r="B29">
        <v>28</v>
      </c>
      <c r="C29">
        <f t="shared" si="0"/>
        <v>1067</v>
      </c>
      <c r="D29">
        <v>407294</v>
      </c>
      <c r="F29">
        <f t="shared" si="1"/>
        <v>1157</v>
      </c>
      <c r="G29">
        <v>85899</v>
      </c>
      <c r="H29">
        <f t="shared" si="2"/>
        <v>526</v>
      </c>
      <c r="I29">
        <v>53750</v>
      </c>
      <c r="J29">
        <f t="shared" si="3"/>
        <v>1506</v>
      </c>
    </row>
    <row r="30" spans="1:10" x14ac:dyDescent="0.3">
      <c r="A30">
        <v>38503</v>
      </c>
      <c r="B30">
        <v>29</v>
      </c>
      <c r="C30">
        <f t="shared" si="0"/>
        <v>1069</v>
      </c>
      <c r="D30">
        <v>408448</v>
      </c>
      <c r="F30">
        <f t="shared" si="1"/>
        <v>1154</v>
      </c>
      <c r="G30">
        <v>86425</v>
      </c>
      <c r="H30">
        <f t="shared" si="2"/>
        <v>526</v>
      </c>
      <c r="I30">
        <v>55252</v>
      </c>
      <c r="J30">
        <f t="shared" si="3"/>
        <v>1502</v>
      </c>
    </row>
    <row r="31" spans="1:10" x14ac:dyDescent="0.3">
      <c r="A31">
        <v>39579</v>
      </c>
      <c r="B31">
        <v>30</v>
      </c>
      <c r="C31">
        <f t="shared" si="0"/>
        <v>1076</v>
      </c>
      <c r="D31">
        <v>409598</v>
      </c>
      <c r="F31">
        <f t="shared" si="1"/>
        <v>1150</v>
      </c>
      <c r="G31">
        <v>86957</v>
      </c>
      <c r="H31">
        <f t="shared" si="2"/>
        <v>532</v>
      </c>
      <c r="I31">
        <v>56760</v>
      </c>
      <c r="J31">
        <f t="shared" si="3"/>
        <v>1508</v>
      </c>
    </row>
    <row r="32" spans="1:10" x14ac:dyDescent="0.3">
      <c r="A32">
        <v>40643</v>
      </c>
      <c r="B32">
        <v>31</v>
      </c>
      <c r="C32">
        <f t="shared" si="0"/>
        <v>1064</v>
      </c>
      <c r="D32">
        <v>410810</v>
      </c>
      <c r="F32">
        <f t="shared" si="1"/>
        <v>1212</v>
      </c>
      <c r="G32">
        <v>87483</v>
      </c>
      <c r="H32">
        <f t="shared" si="2"/>
        <v>526</v>
      </c>
      <c r="I32">
        <v>58270</v>
      </c>
      <c r="J32">
        <f t="shared" si="3"/>
        <v>1510</v>
      </c>
    </row>
    <row r="33" spans="1:10" x14ac:dyDescent="0.3">
      <c r="A33">
        <v>41718</v>
      </c>
      <c r="B33">
        <v>32</v>
      </c>
      <c r="C33">
        <f t="shared" si="0"/>
        <v>1075</v>
      </c>
      <c r="D33">
        <v>411964</v>
      </c>
      <c r="F33">
        <f t="shared" si="1"/>
        <v>1154</v>
      </c>
      <c r="G33">
        <v>88012</v>
      </c>
      <c r="H33">
        <f t="shared" si="2"/>
        <v>529</v>
      </c>
      <c r="I33">
        <v>59776</v>
      </c>
      <c r="J33">
        <f t="shared" si="3"/>
        <v>1506</v>
      </c>
    </row>
    <row r="34" spans="1:10" x14ac:dyDescent="0.3">
      <c r="A34">
        <v>42788</v>
      </c>
      <c r="B34">
        <v>33</v>
      </c>
      <c r="C34">
        <f t="shared" si="0"/>
        <v>1070</v>
      </c>
      <c r="D34">
        <v>413117</v>
      </c>
      <c r="F34">
        <f t="shared" si="1"/>
        <v>1153</v>
      </c>
      <c r="G34">
        <v>88538</v>
      </c>
      <c r="H34">
        <f t="shared" si="2"/>
        <v>526</v>
      </c>
      <c r="I34">
        <v>61285</v>
      </c>
      <c r="J34">
        <f t="shared" si="3"/>
        <v>1509</v>
      </c>
    </row>
    <row r="35" spans="1:10" x14ac:dyDescent="0.3">
      <c r="A35">
        <v>43862</v>
      </c>
      <c r="B35">
        <v>34</v>
      </c>
      <c r="C35">
        <f t="shared" si="0"/>
        <v>1074</v>
      </c>
      <c r="D35">
        <v>414271</v>
      </c>
      <c r="F35">
        <f t="shared" si="1"/>
        <v>1154</v>
      </c>
      <c r="G35">
        <v>89069</v>
      </c>
      <c r="H35">
        <f t="shared" si="2"/>
        <v>531</v>
      </c>
      <c r="I35">
        <v>62796</v>
      </c>
      <c r="J35">
        <f t="shared" si="3"/>
        <v>1511</v>
      </c>
    </row>
    <row r="36" spans="1:10" x14ac:dyDescent="0.3">
      <c r="A36">
        <v>44929</v>
      </c>
      <c r="B36">
        <v>35</v>
      </c>
      <c r="C36">
        <f t="shared" si="0"/>
        <v>1067</v>
      </c>
      <c r="D36">
        <v>415432</v>
      </c>
      <c r="F36">
        <f t="shared" si="1"/>
        <v>1161</v>
      </c>
      <c r="G36">
        <v>89596</v>
      </c>
      <c r="H36">
        <f t="shared" si="2"/>
        <v>527</v>
      </c>
      <c r="I36">
        <v>64300</v>
      </c>
      <c r="J36">
        <f t="shared" si="3"/>
        <v>1504</v>
      </c>
    </row>
    <row r="37" spans="1:10" x14ac:dyDescent="0.3">
      <c r="A37">
        <v>46006</v>
      </c>
      <c r="B37">
        <v>36</v>
      </c>
      <c r="C37">
        <f t="shared" si="0"/>
        <v>1077</v>
      </c>
      <c r="D37">
        <v>416591</v>
      </c>
      <c r="F37">
        <f t="shared" si="1"/>
        <v>1159</v>
      </c>
      <c r="G37">
        <v>90123</v>
      </c>
      <c r="H37">
        <f t="shared" si="2"/>
        <v>527</v>
      </c>
      <c r="I37">
        <v>65814</v>
      </c>
      <c r="J37">
        <f t="shared" si="3"/>
        <v>1514</v>
      </c>
    </row>
    <row r="38" spans="1:10" x14ac:dyDescent="0.3">
      <c r="A38">
        <v>47073</v>
      </c>
      <c r="B38">
        <v>37</v>
      </c>
      <c r="C38">
        <f t="shared" si="0"/>
        <v>1067</v>
      </c>
      <c r="D38">
        <v>417810</v>
      </c>
      <c r="F38">
        <f t="shared" si="1"/>
        <v>1219</v>
      </c>
      <c r="G38">
        <v>90649</v>
      </c>
      <c r="H38">
        <f t="shared" si="2"/>
        <v>526</v>
      </c>
      <c r="I38">
        <v>67318</v>
      </c>
      <c r="J38">
        <f t="shared" si="3"/>
        <v>1504</v>
      </c>
    </row>
    <row r="39" spans="1:10" x14ac:dyDescent="0.3">
      <c r="A39">
        <v>48145</v>
      </c>
      <c r="B39">
        <v>38</v>
      </c>
      <c r="C39">
        <f t="shared" si="0"/>
        <v>1072</v>
      </c>
      <c r="D39">
        <v>418962</v>
      </c>
      <c r="F39">
        <f t="shared" si="1"/>
        <v>1152</v>
      </c>
      <c r="G39">
        <v>91180</v>
      </c>
      <c r="H39">
        <f t="shared" si="2"/>
        <v>531</v>
      </c>
      <c r="I39">
        <v>68832</v>
      </c>
      <c r="J39">
        <f t="shared" si="3"/>
        <v>1514</v>
      </c>
    </row>
    <row r="40" spans="1:10" x14ac:dyDescent="0.3">
      <c r="A40">
        <v>49212</v>
      </c>
      <c r="B40">
        <v>39</v>
      </c>
      <c r="C40">
        <f t="shared" si="0"/>
        <v>1067</v>
      </c>
      <c r="D40">
        <v>420122</v>
      </c>
      <c r="F40">
        <f t="shared" si="1"/>
        <v>1160</v>
      </c>
      <c r="G40">
        <v>91706</v>
      </c>
      <c r="H40">
        <f t="shared" si="2"/>
        <v>526</v>
      </c>
      <c r="I40">
        <v>70329</v>
      </c>
      <c r="J40">
        <f t="shared" si="3"/>
        <v>1497</v>
      </c>
    </row>
    <row r="41" spans="1:10" x14ac:dyDescent="0.3">
      <c r="A41">
        <v>50287</v>
      </c>
      <c r="B41">
        <v>40</v>
      </c>
      <c r="C41">
        <f t="shared" si="0"/>
        <v>1075</v>
      </c>
      <c r="D41">
        <v>421279</v>
      </c>
      <c r="F41">
        <f t="shared" si="1"/>
        <v>1157</v>
      </c>
      <c r="G41">
        <v>92233</v>
      </c>
      <c r="H41">
        <f t="shared" si="2"/>
        <v>527</v>
      </c>
      <c r="I41">
        <v>71838</v>
      </c>
      <c r="J41">
        <f t="shared" si="3"/>
        <v>1509</v>
      </c>
    </row>
    <row r="42" spans="1:10" x14ac:dyDescent="0.3">
      <c r="A42">
        <v>51358</v>
      </c>
      <c r="B42">
        <v>41</v>
      </c>
      <c r="C42">
        <f t="shared" si="0"/>
        <v>1071</v>
      </c>
      <c r="D42">
        <v>422437</v>
      </c>
      <c r="F42">
        <f t="shared" si="1"/>
        <v>1158</v>
      </c>
      <c r="G42">
        <v>92759</v>
      </c>
      <c r="H42">
        <f t="shared" si="2"/>
        <v>526</v>
      </c>
      <c r="I42">
        <v>73343</v>
      </c>
      <c r="J42">
        <f t="shared" si="3"/>
        <v>1505</v>
      </c>
    </row>
    <row r="43" spans="1:10" x14ac:dyDescent="0.3">
      <c r="A43">
        <v>52430</v>
      </c>
      <c r="B43">
        <v>42</v>
      </c>
      <c r="C43">
        <f t="shared" si="0"/>
        <v>1072</v>
      </c>
      <c r="D43">
        <v>423656</v>
      </c>
      <c r="F43">
        <f t="shared" si="1"/>
        <v>1219</v>
      </c>
      <c r="G43">
        <v>93290</v>
      </c>
      <c r="H43">
        <f t="shared" si="2"/>
        <v>531</v>
      </c>
      <c r="I43">
        <v>74856</v>
      </c>
      <c r="J43">
        <f t="shared" si="3"/>
        <v>1513</v>
      </c>
    </row>
    <row r="44" spans="1:10" x14ac:dyDescent="0.3">
      <c r="A44">
        <v>53498</v>
      </c>
      <c r="B44">
        <v>43</v>
      </c>
      <c r="C44">
        <f t="shared" si="0"/>
        <v>1068</v>
      </c>
      <c r="D44">
        <v>424816</v>
      </c>
      <c r="F44">
        <f t="shared" si="1"/>
        <v>1160</v>
      </c>
      <c r="G44">
        <v>93816</v>
      </c>
      <c r="H44">
        <f t="shared" si="2"/>
        <v>526</v>
      </c>
      <c r="I44">
        <v>76356</v>
      </c>
      <c r="J44">
        <f t="shared" si="3"/>
        <v>1500</v>
      </c>
    </row>
    <row r="45" spans="1:10" x14ac:dyDescent="0.3">
      <c r="A45">
        <v>54569</v>
      </c>
      <c r="B45">
        <v>44</v>
      </c>
      <c r="C45">
        <f t="shared" si="0"/>
        <v>1071</v>
      </c>
      <c r="D45">
        <v>425973</v>
      </c>
      <c r="F45">
        <f t="shared" si="1"/>
        <v>1157</v>
      </c>
      <c r="G45">
        <v>94342</v>
      </c>
      <c r="H45">
        <f t="shared" si="2"/>
        <v>526</v>
      </c>
      <c r="I45">
        <v>77866</v>
      </c>
      <c r="J45">
        <f t="shared" si="3"/>
        <v>1510</v>
      </c>
    </row>
    <row r="46" spans="1:10" x14ac:dyDescent="0.3">
      <c r="A46">
        <v>55651</v>
      </c>
      <c r="B46">
        <v>45</v>
      </c>
      <c r="C46">
        <f t="shared" si="0"/>
        <v>1082</v>
      </c>
      <c r="D46">
        <v>427130</v>
      </c>
      <c r="F46">
        <f t="shared" si="1"/>
        <v>1157</v>
      </c>
      <c r="G46">
        <v>94869</v>
      </c>
      <c r="H46">
        <f t="shared" si="2"/>
        <v>527</v>
      </c>
      <c r="I46">
        <v>79371</v>
      </c>
      <c r="J46">
        <f t="shared" si="3"/>
        <v>1505</v>
      </c>
    </row>
    <row r="47" spans="1:10" x14ac:dyDescent="0.3">
      <c r="A47">
        <v>56735</v>
      </c>
      <c r="B47">
        <v>46</v>
      </c>
      <c r="C47">
        <f t="shared" si="0"/>
        <v>1084</v>
      </c>
      <c r="D47">
        <v>428284</v>
      </c>
      <c r="F47">
        <f t="shared" si="1"/>
        <v>1154</v>
      </c>
      <c r="G47">
        <v>95400</v>
      </c>
      <c r="H47">
        <f t="shared" si="2"/>
        <v>531</v>
      </c>
      <c r="I47">
        <v>80884</v>
      </c>
      <c r="J47">
        <f t="shared" si="3"/>
        <v>1513</v>
      </c>
    </row>
    <row r="48" spans="1:10" x14ac:dyDescent="0.3">
      <c r="A48">
        <v>57813</v>
      </c>
      <c r="B48">
        <v>47</v>
      </c>
      <c r="C48">
        <f t="shared" si="0"/>
        <v>1078</v>
      </c>
      <c r="D48">
        <v>429504</v>
      </c>
      <c r="F48">
        <f t="shared" si="1"/>
        <v>1220</v>
      </c>
      <c r="G48">
        <v>95926</v>
      </c>
      <c r="H48">
        <f t="shared" si="2"/>
        <v>526</v>
      </c>
      <c r="I48">
        <v>82393</v>
      </c>
      <c r="J48">
        <f t="shared" si="3"/>
        <v>1509</v>
      </c>
    </row>
    <row r="49" spans="1:10" x14ac:dyDescent="0.3">
      <c r="A49">
        <v>58892</v>
      </c>
      <c r="B49">
        <v>48</v>
      </c>
      <c r="C49">
        <f t="shared" si="0"/>
        <v>1079</v>
      </c>
      <c r="D49">
        <v>430661</v>
      </c>
      <c r="F49">
        <f t="shared" si="1"/>
        <v>1157</v>
      </c>
      <c r="G49">
        <v>96454</v>
      </c>
      <c r="H49">
        <f t="shared" si="2"/>
        <v>528</v>
      </c>
      <c r="I49">
        <v>83903</v>
      </c>
      <c r="J49">
        <f t="shared" si="3"/>
        <v>1510</v>
      </c>
    </row>
    <row r="50" spans="1:10" x14ac:dyDescent="0.3">
      <c r="A50">
        <v>59967</v>
      </c>
      <c r="B50">
        <v>49</v>
      </c>
      <c r="C50">
        <f t="shared" si="0"/>
        <v>1075</v>
      </c>
      <c r="D50">
        <v>431823</v>
      </c>
      <c r="F50">
        <f t="shared" si="1"/>
        <v>1162</v>
      </c>
      <c r="G50">
        <v>96980</v>
      </c>
      <c r="H50">
        <f t="shared" si="2"/>
        <v>526</v>
      </c>
      <c r="I50">
        <v>85410</v>
      </c>
      <c r="J50">
        <f t="shared" si="3"/>
        <v>1507</v>
      </c>
    </row>
    <row r="51" spans="1:10" x14ac:dyDescent="0.3">
      <c r="A51">
        <v>61048</v>
      </c>
      <c r="B51">
        <v>50</v>
      </c>
      <c r="C51">
        <f t="shared" si="0"/>
        <v>1081</v>
      </c>
      <c r="D51">
        <v>432981</v>
      </c>
      <c r="F51">
        <f t="shared" si="1"/>
        <v>1158</v>
      </c>
      <c r="G51">
        <v>97511</v>
      </c>
      <c r="H51">
        <f t="shared" si="2"/>
        <v>531</v>
      </c>
      <c r="I51">
        <v>86920</v>
      </c>
      <c r="J51">
        <f t="shared" si="3"/>
        <v>1510</v>
      </c>
    </row>
    <row r="52" spans="1:10" x14ac:dyDescent="0.3">
      <c r="A52">
        <v>62127</v>
      </c>
      <c r="B52">
        <v>51</v>
      </c>
      <c r="C52">
        <f t="shared" si="0"/>
        <v>1079</v>
      </c>
      <c r="D52">
        <v>434144</v>
      </c>
      <c r="F52">
        <f t="shared" si="1"/>
        <v>1163</v>
      </c>
      <c r="G52">
        <v>98037</v>
      </c>
      <c r="H52">
        <f t="shared" si="2"/>
        <v>526</v>
      </c>
      <c r="I52">
        <v>88426</v>
      </c>
      <c r="J52">
        <f t="shared" si="3"/>
        <v>1506</v>
      </c>
    </row>
    <row r="53" spans="1:10" x14ac:dyDescent="0.3">
      <c r="A53">
        <v>63206</v>
      </c>
      <c r="B53">
        <v>52</v>
      </c>
      <c r="C53">
        <f t="shared" si="0"/>
        <v>1079</v>
      </c>
      <c r="D53">
        <v>435366</v>
      </c>
      <c r="F53">
        <f t="shared" si="1"/>
        <v>1222</v>
      </c>
      <c r="G53">
        <v>98564</v>
      </c>
      <c r="H53">
        <f t="shared" si="2"/>
        <v>527</v>
      </c>
      <c r="I53">
        <v>89942</v>
      </c>
      <c r="J53">
        <f t="shared" si="3"/>
        <v>1516</v>
      </c>
    </row>
    <row r="54" spans="1:10" x14ac:dyDescent="0.3">
      <c r="A54">
        <v>64285</v>
      </c>
      <c r="B54">
        <v>53</v>
      </c>
      <c r="C54">
        <f t="shared" si="0"/>
        <v>1079</v>
      </c>
      <c r="D54">
        <v>436530</v>
      </c>
      <c r="F54">
        <f t="shared" si="1"/>
        <v>1164</v>
      </c>
      <c r="G54">
        <v>99090</v>
      </c>
      <c r="H54">
        <f t="shared" si="2"/>
        <v>526</v>
      </c>
      <c r="I54">
        <v>91458</v>
      </c>
      <c r="J54">
        <f t="shared" si="3"/>
        <v>1516</v>
      </c>
    </row>
    <row r="55" spans="1:10" x14ac:dyDescent="0.3">
      <c r="A55">
        <v>65370</v>
      </c>
      <c r="B55">
        <v>54</v>
      </c>
      <c r="C55">
        <f t="shared" si="0"/>
        <v>1085</v>
      </c>
      <c r="D55">
        <v>437687</v>
      </c>
      <c r="F55">
        <f t="shared" si="1"/>
        <v>1157</v>
      </c>
      <c r="G55">
        <v>99621</v>
      </c>
      <c r="H55">
        <f t="shared" si="2"/>
        <v>531</v>
      </c>
      <c r="I55">
        <v>92969</v>
      </c>
      <c r="J55">
        <f t="shared" si="3"/>
        <v>1511</v>
      </c>
    </row>
    <row r="56" spans="1:10" x14ac:dyDescent="0.3">
      <c r="A56">
        <v>66446</v>
      </c>
      <c r="B56">
        <v>55</v>
      </c>
      <c r="C56">
        <f t="shared" si="0"/>
        <v>1076</v>
      </c>
      <c r="D56">
        <v>438850</v>
      </c>
      <c r="F56">
        <f t="shared" si="1"/>
        <v>1163</v>
      </c>
      <c r="G56">
        <v>100147</v>
      </c>
      <c r="H56">
        <f t="shared" si="2"/>
        <v>526</v>
      </c>
      <c r="I56">
        <v>94476</v>
      </c>
      <c r="J56">
        <f t="shared" si="3"/>
        <v>1507</v>
      </c>
    </row>
    <row r="57" spans="1:10" x14ac:dyDescent="0.3">
      <c r="A57">
        <v>67530</v>
      </c>
      <c r="B57">
        <v>56</v>
      </c>
      <c r="C57">
        <f t="shared" si="0"/>
        <v>1084</v>
      </c>
      <c r="D57">
        <v>440012</v>
      </c>
      <c r="F57">
        <f t="shared" si="1"/>
        <v>1162</v>
      </c>
      <c r="G57">
        <v>100674</v>
      </c>
      <c r="H57">
        <f t="shared" si="2"/>
        <v>527</v>
      </c>
      <c r="I57">
        <v>95988</v>
      </c>
      <c r="J57">
        <f t="shared" si="3"/>
        <v>1512</v>
      </c>
    </row>
    <row r="58" spans="1:10" x14ac:dyDescent="0.3">
      <c r="A58">
        <v>68606</v>
      </c>
      <c r="B58">
        <v>57</v>
      </c>
      <c r="C58">
        <f t="shared" si="0"/>
        <v>1076</v>
      </c>
      <c r="D58">
        <v>441236</v>
      </c>
      <c r="F58">
        <f t="shared" si="1"/>
        <v>1224</v>
      </c>
      <c r="G58">
        <v>101200</v>
      </c>
      <c r="H58">
        <f t="shared" si="2"/>
        <v>526</v>
      </c>
      <c r="I58">
        <v>97498</v>
      </c>
      <c r="J58">
        <f t="shared" si="3"/>
        <v>1510</v>
      </c>
    </row>
    <row r="59" spans="1:10" x14ac:dyDescent="0.3">
      <c r="A59">
        <v>69685</v>
      </c>
      <c r="B59">
        <v>58</v>
      </c>
      <c r="C59">
        <f t="shared" si="0"/>
        <v>1079</v>
      </c>
      <c r="D59">
        <v>442394</v>
      </c>
      <c r="F59">
        <f t="shared" si="1"/>
        <v>1158</v>
      </c>
      <c r="G59">
        <v>101731</v>
      </c>
      <c r="H59">
        <f t="shared" si="2"/>
        <v>531</v>
      </c>
      <c r="I59">
        <v>99005</v>
      </c>
      <c r="J59">
        <f t="shared" si="3"/>
        <v>1507</v>
      </c>
    </row>
    <row r="60" spans="1:10" x14ac:dyDescent="0.3">
      <c r="A60">
        <v>70760</v>
      </c>
      <c r="B60">
        <v>59</v>
      </c>
      <c r="C60">
        <f t="shared" si="0"/>
        <v>1075</v>
      </c>
      <c r="D60">
        <v>443556</v>
      </c>
      <c r="F60">
        <f t="shared" si="1"/>
        <v>1162</v>
      </c>
      <c r="G60">
        <v>102257</v>
      </c>
      <c r="H60">
        <f t="shared" si="2"/>
        <v>526</v>
      </c>
      <c r="I60">
        <v>100514</v>
      </c>
      <c r="J60">
        <f t="shared" si="3"/>
        <v>1509</v>
      </c>
    </row>
    <row r="61" spans="1:10" x14ac:dyDescent="0.3">
      <c r="A61">
        <v>71840</v>
      </c>
      <c r="B61">
        <v>60</v>
      </c>
      <c r="C61">
        <f t="shared" si="0"/>
        <v>1080</v>
      </c>
      <c r="D61">
        <v>444720</v>
      </c>
      <c r="F61">
        <f t="shared" si="1"/>
        <v>1164</v>
      </c>
      <c r="G61">
        <v>102784</v>
      </c>
      <c r="H61">
        <f t="shared" si="2"/>
        <v>527</v>
      </c>
      <c r="I61">
        <v>102032</v>
      </c>
      <c r="J61">
        <f t="shared" si="3"/>
        <v>1518</v>
      </c>
    </row>
    <row r="62" spans="1:10" x14ac:dyDescent="0.3">
      <c r="A62">
        <v>72925</v>
      </c>
      <c r="B62">
        <v>61</v>
      </c>
      <c r="C62">
        <f t="shared" si="0"/>
        <v>1085</v>
      </c>
      <c r="D62">
        <v>445883</v>
      </c>
      <c r="F62">
        <f t="shared" si="1"/>
        <v>1163</v>
      </c>
      <c r="G62">
        <v>103310</v>
      </c>
      <c r="H62">
        <f t="shared" si="2"/>
        <v>526</v>
      </c>
      <c r="I62">
        <v>103543</v>
      </c>
      <c r="J62">
        <f t="shared" si="3"/>
        <v>1511</v>
      </c>
    </row>
    <row r="63" spans="1:10" x14ac:dyDescent="0.3">
      <c r="A63">
        <v>74011</v>
      </c>
      <c r="B63">
        <v>62</v>
      </c>
      <c r="C63">
        <f t="shared" si="0"/>
        <v>1086</v>
      </c>
      <c r="D63">
        <v>447041</v>
      </c>
      <c r="F63">
        <f t="shared" si="1"/>
        <v>1158</v>
      </c>
      <c r="G63">
        <v>103841</v>
      </c>
      <c r="H63">
        <f t="shared" si="2"/>
        <v>531</v>
      </c>
      <c r="I63">
        <v>105052</v>
      </c>
      <c r="J63">
        <f t="shared" si="3"/>
        <v>1509</v>
      </c>
    </row>
    <row r="64" spans="1:10" x14ac:dyDescent="0.3">
      <c r="A64">
        <v>75092</v>
      </c>
      <c r="B64">
        <v>63</v>
      </c>
      <c r="C64">
        <f t="shared" si="0"/>
        <v>1081</v>
      </c>
      <c r="D64">
        <v>448271</v>
      </c>
      <c r="F64">
        <f t="shared" si="1"/>
        <v>1230</v>
      </c>
      <c r="G64">
        <v>104370</v>
      </c>
      <c r="H64">
        <f t="shared" si="2"/>
        <v>529</v>
      </c>
      <c r="I64">
        <v>106568</v>
      </c>
      <c r="J64">
        <f t="shared" si="3"/>
        <v>1516</v>
      </c>
    </row>
    <row r="65" spans="1:10" x14ac:dyDescent="0.3">
      <c r="A65">
        <v>76179</v>
      </c>
      <c r="B65">
        <v>64</v>
      </c>
      <c r="C65">
        <f t="shared" si="0"/>
        <v>1087</v>
      </c>
      <c r="D65">
        <v>449434</v>
      </c>
      <c r="F65">
        <f t="shared" si="1"/>
        <v>1163</v>
      </c>
      <c r="G65">
        <v>104896</v>
      </c>
      <c r="H65">
        <f t="shared" si="2"/>
        <v>526</v>
      </c>
      <c r="I65">
        <v>108083</v>
      </c>
      <c r="J65">
        <f t="shared" si="3"/>
        <v>1515</v>
      </c>
    </row>
    <row r="66" spans="1:10" x14ac:dyDescent="0.3">
      <c r="A66">
        <v>77262</v>
      </c>
      <c r="B66">
        <v>65</v>
      </c>
      <c r="C66">
        <f t="shared" ref="C66:C129" si="4">SUM(A66-A65)</f>
        <v>1083</v>
      </c>
      <c r="D66">
        <v>450599</v>
      </c>
      <c r="F66">
        <f t="shared" si="1"/>
        <v>1165</v>
      </c>
      <c r="G66">
        <v>105422</v>
      </c>
      <c r="H66">
        <f t="shared" si="2"/>
        <v>526</v>
      </c>
      <c r="I66">
        <v>109593</v>
      </c>
      <c r="J66">
        <f t="shared" si="3"/>
        <v>1510</v>
      </c>
    </row>
    <row r="67" spans="1:10" x14ac:dyDescent="0.3">
      <c r="A67">
        <v>78353</v>
      </c>
      <c r="B67">
        <v>66</v>
      </c>
      <c r="C67">
        <f t="shared" si="4"/>
        <v>1091</v>
      </c>
      <c r="D67">
        <v>451762</v>
      </c>
      <c r="F67">
        <f t="shared" ref="F67:F130" si="5">SUM(D67-D66)</f>
        <v>1163</v>
      </c>
      <c r="G67">
        <v>105953</v>
      </c>
      <c r="H67">
        <f t="shared" ref="H67:H130" si="6">SUM(G67-G66)</f>
        <v>531</v>
      </c>
      <c r="I67">
        <v>111111</v>
      </c>
      <c r="J67">
        <f t="shared" ref="J67:J130" si="7">SUM(I67-I66)</f>
        <v>1518</v>
      </c>
    </row>
    <row r="68" spans="1:10" x14ac:dyDescent="0.3">
      <c r="A68">
        <v>79435</v>
      </c>
      <c r="B68">
        <v>67</v>
      </c>
      <c r="C68">
        <f t="shared" si="4"/>
        <v>1082</v>
      </c>
      <c r="D68">
        <v>452928</v>
      </c>
      <c r="F68">
        <f t="shared" si="5"/>
        <v>1166</v>
      </c>
      <c r="G68">
        <v>106480</v>
      </c>
      <c r="H68">
        <f t="shared" si="6"/>
        <v>527</v>
      </c>
      <c r="I68">
        <v>112622</v>
      </c>
      <c r="J68">
        <f t="shared" si="7"/>
        <v>1511</v>
      </c>
    </row>
    <row r="69" spans="1:10" x14ac:dyDescent="0.3">
      <c r="A69">
        <v>80527</v>
      </c>
      <c r="B69">
        <v>68</v>
      </c>
      <c r="C69">
        <f t="shared" si="4"/>
        <v>1092</v>
      </c>
      <c r="D69">
        <v>454157</v>
      </c>
      <c r="F69">
        <f t="shared" si="5"/>
        <v>1229</v>
      </c>
      <c r="G69">
        <v>107006</v>
      </c>
      <c r="H69">
        <f t="shared" si="6"/>
        <v>526</v>
      </c>
      <c r="I69">
        <v>114143</v>
      </c>
      <c r="J69">
        <f t="shared" si="7"/>
        <v>1521</v>
      </c>
    </row>
    <row r="70" spans="1:10" x14ac:dyDescent="0.3">
      <c r="A70">
        <v>81610</v>
      </c>
      <c r="B70">
        <v>69</v>
      </c>
      <c r="C70">
        <f t="shared" si="4"/>
        <v>1083</v>
      </c>
      <c r="D70">
        <v>455392</v>
      </c>
      <c r="F70">
        <f t="shared" si="5"/>
        <v>1235</v>
      </c>
      <c r="G70">
        <v>107532</v>
      </c>
      <c r="H70">
        <f t="shared" si="6"/>
        <v>526</v>
      </c>
      <c r="I70">
        <v>115656</v>
      </c>
      <c r="J70">
        <f t="shared" si="7"/>
        <v>1513</v>
      </c>
    </row>
    <row r="71" spans="1:10" x14ac:dyDescent="0.3">
      <c r="A71">
        <v>82697</v>
      </c>
      <c r="B71">
        <v>70</v>
      </c>
      <c r="C71">
        <f t="shared" si="4"/>
        <v>1087</v>
      </c>
      <c r="D71">
        <v>456619</v>
      </c>
      <c r="F71">
        <f t="shared" si="5"/>
        <v>1227</v>
      </c>
      <c r="G71">
        <v>108063</v>
      </c>
      <c r="H71">
        <f t="shared" si="6"/>
        <v>531</v>
      </c>
      <c r="I71">
        <v>117175</v>
      </c>
      <c r="J71">
        <f t="shared" si="7"/>
        <v>1519</v>
      </c>
    </row>
    <row r="72" spans="1:10" x14ac:dyDescent="0.3">
      <c r="A72">
        <v>83782</v>
      </c>
      <c r="B72">
        <v>71</v>
      </c>
      <c r="C72">
        <f t="shared" si="4"/>
        <v>1085</v>
      </c>
      <c r="D72">
        <v>457852</v>
      </c>
      <c r="F72">
        <f t="shared" si="5"/>
        <v>1233</v>
      </c>
      <c r="G72">
        <v>108589</v>
      </c>
      <c r="H72">
        <f t="shared" si="6"/>
        <v>526</v>
      </c>
      <c r="I72">
        <v>118689</v>
      </c>
      <c r="J72">
        <f t="shared" si="7"/>
        <v>1514</v>
      </c>
    </row>
    <row r="73" spans="1:10" x14ac:dyDescent="0.3">
      <c r="A73">
        <v>84870</v>
      </c>
      <c r="B73">
        <v>72</v>
      </c>
      <c r="C73">
        <f t="shared" si="4"/>
        <v>1088</v>
      </c>
      <c r="D73">
        <v>459079</v>
      </c>
      <c r="F73">
        <f t="shared" si="5"/>
        <v>1227</v>
      </c>
      <c r="G73">
        <v>109116</v>
      </c>
      <c r="H73">
        <f t="shared" si="6"/>
        <v>527</v>
      </c>
      <c r="I73">
        <v>120209</v>
      </c>
      <c r="J73">
        <f t="shared" si="7"/>
        <v>1520</v>
      </c>
    </row>
    <row r="74" spans="1:10" x14ac:dyDescent="0.3">
      <c r="A74">
        <v>85951</v>
      </c>
      <c r="B74">
        <v>73</v>
      </c>
      <c r="C74">
        <f t="shared" si="4"/>
        <v>1081</v>
      </c>
      <c r="D74">
        <v>460313</v>
      </c>
      <c r="F74">
        <f t="shared" si="5"/>
        <v>1234</v>
      </c>
      <c r="G74">
        <v>109642</v>
      </c>
      <c r="H74">
        <f t="shared" si="6"/>
        <v>526</v>
      </c>
      <c r="I74">
        <v>121719</v>
      </c>
      <c r="J74">
        <f t="shared" si="7"/>
        <v>1510</v>
      </c>
    </row>
    <row r="75" spans="1:10" x14ac:dyDescent="0.3">
      <c r="A75">
        <v>87038</v>
      </c>
      <c r="B75">
        <v>74</v>
      </c>
      <c r="C75">
        <f t="shared" si="4"/>
        <v>1087</v>
      </c>
      <c r="D75">
        <v>461540</v>
      </c>
      <c r="F75">
        <f t="shared" si="5"/>
        <v>1227</v>
      </c>
      <c r="G75">
        <v>110173</v>
      </c>
      <c r="H75">
        <f t="shared" si="6"/>
        <v>531</v>
      </c>
      <c r="I75">
        <v>123240</v>
      </c>
      <c r="J75">
        <f t="shared" si="7"/>
        <v>1521</v>
      </c>
    </row>
    <row r="76" spans="1:10" x14ac:dyDescent="0.3">
      <c r="A76">
        <v>88125</v>
      </c>
      <c r="B76">
        <v>75</v>
      </c>
      <c r="C76">
        <f t="shared" si="4"/>
        <v>1087</v>
      </c>
      <c r="D76">
        <v>462929</v>
      </c>
      <c r="F76">
        <f t="shared" si="5"/>
        <v>1389</v>
      </c>
      <c r="G76">
        <v>110699</v>
      </c>
      <c r="H76">
        <f t="shared" si="6"/>
        <v>526</v>
      </c>
      <c r="I76">
        <v>124754</v>
      </c>
      <c r="J76">
        <f t="shared" si="7"/>
        <v>1514</v>
      </c>
    </row>
    <row r="77" spans="1:10" x14ac:dyDescent="0.3">
      <c r="A77">
        <v>89216</v>
      </c>
      <c r="B77">
        <v>76</v>
      </c>
      <c r="C77">
        <f t="shared" si="4"/>
        <v>1091</v>
      </c>
      <c r="D77">
        <v>464273</v>
      </c>
      <c r="F77">
        <f t="shared" si="5"/>
        <v>1344</v>
      </c>
      <c r="G77">
        <v>111225</v>
      </c>
      <c r="H77">
        <f t="shared" si="6"/>
        <v>526</v>
      </c>
      <c r="I77">
        <v>126278</v>
      </c>
      <c r="J77">
        <f t="shared" si="7"/>
        <v>1524</v>
      </c>
    </row>
    <row r="78" spans="1:10" x14ac:dyDescent="0.3">
      <c r="A78">
        <v>90305</v>
      </c>
      <c r="B78">
        <v>77</v>
      </c>
      <c r="C78">
        <f t="shared" si="4"/>
        <v>1089</v>
      </c>
      <c r="D78">
        <v>465623</v>
      </c>
      <c r="F78">
        <f t="shared" si="5"/>
        <v>1350</v>
      </c>
      <c r="G78">
        <v>111751</v>
      </c>
      <c r="H78">
        <f t="shared" si="6"/>
        <v>526</v>
      </c>
      <c r="I78">
        <v>127798</v>
      </c>
      <c r="J78">
        <f t="shared" si="7"/>
        <v>1520</v>
      </c>
    </row>
    <row r="79" spans="1:10" x14ac:dyDescent="0.3">
      <c r="A79">
        <v>91398</v>
      </c>
      <c r="B79">
        <v>78</v>
      </c>
      <c r="C79">
        <f t="shared" si="4"/>
        <v>1093</v>
      </c>
      <c r="D79">
        <v>466979</v>
      </c>
      <c r="F79">
        <f t="shared" si="5"/>
        <v>1356</v>
      </c>
      <c r="G79">
        <v>112282</v>
      </c>
      <c r="H79">
        <f t="shared" si="6"/>
        <v>531</v>
      </c>
      <c r="I79">
        <v>129320</v>
      </c>
      <c r="J79">
        <f t="shared" si="7"/>
        <v>1522</v>
      </c>
    </row>
    <row r="80" spans="1:10" x14ac:dyDescent="0.3">
      <c r="A80">
        <v>92486</v>
      </c>
      <c r="B80">
        <v>79</v>
      </c>
      <c r="C80">
        <f t="shared" si="4"/>
        <v>1088</v>
      </c>
      <c r="D80">
        <v>468319</v>
      </c>
      <c r="F80">
        <f t="shared" si="5"/>
        <v>1340</v>
      </c>
      <c r="G80">
        <v>112811</v>
      </c>
      <c r="H80">
        <f t="shared" si="6"/>
        <v>529</v>
      </c>
      <c r="I80">
        <v>130842</v>
      </c>
      <c r="J80">
        <f t="shared" si="7"/>
        <v>1522</v>
      </c>
    </row>
    <row r="81" spans="1:10" x14ac:dyDescent="0.3">
      <c r="A81">
        <v>93580</v>
      </c>
      <c r="B81">
        <v>80</v>
      </c>
      <c r="C81">
        <f t="shared" si="4"/>
        <v>1094</v>
      </c>
      <c r="D81">
        <v>469546</v>
      </c>
      <c r="F81">
        <f t="shared" si="5"/>
        <v>1227</v>
      </c>
      <c r="G81">
        <v>113337</v>
      </c>
      <c r="H81">
        <f t="shared" si="6"/>
        <v>526</v>
      </c>
      <c r="I81">
        <v>132366</v>
      </c>
      <c r="J81">
        <f t="shared" si="7"/>
        <v>1524</v>
      </c>
    </row>
    <row r="82" spans="1:10" x14ac:dyDescent="0.3">
      <c r="A82">
        <v>94673</v>
      </c>
      <c r="B82">
        <v>81</v>
      </c>
      <c r="C82">
        <f t="shared" si="4"/>
        <v>1093</v>
      </c>
      <c r="D82">
        <v>470777</v>
      </c>
      <c r="F82">
        <f t="shared" si="5"/>
        <v>1231</v>
      </c>
      <c r="G82">
        <v>113863</v>
      </c>
      <c r="H82">
        <f t="shared" si="6"/>
        <v>526</v>
      </c>
      <c r="I82">
        <v>133877</v>
      </c>
      <c r="J82">
        <f t="shared" si="7"/>
        <v>1511</v>
      </c>
    </row>
    <row r="83" spans="1:10" x14ac:dyDescent="0.3">
      <c r="A83">
        <v>95765</v>
      </c>
      <c r="B83">
        <v>82</v>
      </c>
      <c r="C83">
        <f t="shared" si="4"/>
        <v>1092</v>
      </c>
      <c r="D83">
        <v>472011</v>
      </c>
      <c r="F83">
        <f t="shared" si="5"/>
        <v>1234</v>
      </c>
      <c r="G83">
        <v>114394</v>
      </c>
      <c r="H83">
        <f t="shared" si="6"/>
        <v>531</v>
      </c>
      <c r="I83">
        <v>135403</v>
      </c>
      <c r="J83">
        <f t="shared" si="7"/>
        <v>1526</v>
      </c>
    </row>
    <row r="84" spans="1:10" x14ac:dyDescent="0.3">
      <c r="A84">
        <v>96853</v>
      </c>
      <c r="B84">
        <v>83</v>
      </c>
      <c r="C84">
        <f t="shared" si="4"/>
        <v>1088</v>
      </c>
      <c r="D84">
        <v>473254</v>
      </c>
      <c r="F84">
        <f t="shared" si="5"/>
        <v>1243</v>
      </c>
      <c r="G84">
        <v>114921</v>
      </c>
      <c r="H84">
        <f t="shared" si="6"/>
        <v>527</v>
      </c>
      <c r="I84">
        <v>136919</v>
      </c>
      <c r="J84">
        <f t="shared" si="7"/>
        <v>1516</v>
      </c>
    </row>
    <row r="85" spans="1:10" x14ac:dyDescent="0.3">
      <c r="A85">
        <v>97946</v>
      </c>
      <c r="B85">
        <v>84</v>
      </c>
      <c r="C85">
        <f t="shared" si="4"/>
        <v>1093</v>
      </c>
      <c r="D85">
        <v>474485</v>
      </c>
      <c r="F85">
        <f t="shared" si="5"/>
        <v>1231</v>
      </c>
      <c r="G85">
        <v>115447</v>
      </c>
      <c r="H85">
        <f t="shared" si="6"/>
        <v>526</v>
      </c>
      <c r="I85">
        <v>138447</v>
      </c>
      <c r="J85">
        <f t="shared" si="7"/>
        <v>1528</v>
      </c>
    </row>
    <row r="86" spans="1:10" x14ac:dyDescent="0.3">
      <c r="A86">
        <v>99035</v>
      </c>
      <c r="B86">
        <v>85</v>
      </c>
      <c r="C86">
        <f t="shared" si="4"/>
        <v>1089</v>
      </c>
      <c r="D86">
        <v>475722</v>
      </c>
      <c r="F86">
        <f t="shared" si="5"/>
        <v>1237</v>
      </c>
      <c r="G86">
        <v>115973</v>
      </c>
      <c r="H86">
        <f t="shared" si="6"/>
        <v>526</v>
      </c>
      <c r="I86">
        <v>139962</v>
      </c>
      <c r="J86">
        <f t="shared" si="7"/>
        <v>1515</v>
      </c>
    </row>
    <row r="87" spans="1:10" x14ac:dyDescent="0.3">
      <c r="A87">
        <v>100131</v>
      </c>
      <c r="B87">
        <v>86</v>
      </c>
      <c r="C87">
        <f t="shared" si="4"/>
        <v>1096</v>
      </c>
      <c r="D87">
        <v>476953</v>
      </c>
      <c r="F87">
        <f t="shared" si="5"/>
        <v>1231</v>
      </c>
      <c r="G87">
        <v>116504</v>
      </c>
      <c r="H87">
        <f t="shared" si="6"/>
        <v>531</v>
      </c>
      <c r="I87">
        <v>141491</v>
      </c>
      <c r="J87">
        <f t="shared" si="7"/>
        <v>1529</v>
      </c>
    </row>
    <row r="88" spans="1:10" x14ac:dyDescent="0.3">
      <c r="A88">
        <v>101224</v>
      </c>
      <c r="B88">
        <v>87</v>
      </c>
      <c r="C88">
        <f t="shared" si="4"/>
        <v>1093</v>
      </c>
      <c r="D88">
        <v>478192</v>
      </c>
      <c r="F88">
        <f t="shared" si="5"/>
        <v>1239</v>
      </c>
      <c r="G88">
        <v>117031</v>
      </c>
      <c r="H88">
        <f t="shared" si="6"/>
        <v>527</v>
      </c>
      <c r="I88">
        <v>143008</v>
      </c>
      <c r="J88">
        <f t="shared" si="7"/>
        <v>1517</v>
      </c>
    </row>
    <row r="89" spans="1:10" x14ac:dyDescent="0.3">
      <c r="A89">
        <v>102317</v>
      </c>
      <c r="B89">
        <v>88</v>
      </c>
      <c r="C89">
        <f t="shared" si="4"/>
        <v>1093</v>
      </c>
      <c r="D89">
        <v>479431</v>
      </c>
      <c r="F89">
        <f t="shared" si="5"/>
        <v>1239</v>
      </c>
      <c r="G89">
        <v>117557</v>
      </c>
      <c r="H89">
        <f t="shared" si="6"/>
        <v>526</v>
      </c>
      <c r="I89">
        <v>144534</v>
      </c>
      <c r="J89">
        <f t="shared" si="7"/>
        <v>1526</v>
      </c>
    </row>
    <row r="90" spans="1:10" x14ac:dyDescent="0.3">
      <c r="A90">
        <v>103408</v>
      </c>
      <c r="B90">
        <v>89</v>
      </c>
      <c r="C90">
        <f t="shared" si="4"/>
        <v>1091</v>
      </c>
      <c r="D90">
        <v>480668</v>
      </c>
      <c r="F90">
        <f t="shared" si="5"/>
        <v>1237</v>
      </c>
      <c r="G90">
        <v>118084</v>
      </c>
      <c r="H90">
        <f t="shared" si="6"/>
        <v>527</v>
      </c>
      <c r="I90">
        <v>146055</v>
      </c>
      <c r="J90">
        <f t="shared" si="7"/>
        <v>1521</v>
      </c>
    </row>
    <row r="91" spans="1:10" x14ac:dyDescent="0.3">
      <c r="A91">
        <v>104507</v>
      </c>
      <c r="B91">
        <v>90</v>
      </c>
      <c r="C91">
        <f t="shared" si="4"/>
        <v>1099</v>
      </c>
      <c r="D91">
        <v>481901</v>
      </c>
      <c r="F91">
        <f t="shared" si="5"/>
        <v>1233</v>
      </c>
      <c r="G91">
        <v>118615</v>
      </c>
      <c r="H91">
        <f t="shared" si="6"/>
        <v>531</v>
      </c>
      <c r="I91">
        <v>147584</v>
      </c>
      <c r="J91">
        <f t="shared" si="7"/>
        <v>1529</v>
      </c>
    </row>
    <row r="92" spans="1:10" x14ac:dyDescent="0.3">
      <c r="A92">
        <v>105602</v>
      </c>
      <c r="B92">
        <v>91</v>
      </c>
      <c r="C92">
        <f t="shared" si="4"/>
        <v>1095</v>
      </c>
      <c r="D92">
        <v>483141</v>
      </c>
      <c r="F92">
        <f t="shared" si="5"/>
        <v>1240</v>
      </c>
      <c r="G92">
        <v>119142</v>
      </c>
      <c r="H92">
        <f t="shared" si="6"/>
        <v>527</v>
      </c>
      <c r="I92">
        <v>149106</v>
      </c>
      <c r="J92">
        <f t="shared" si="7"/>
        <v>1522</v>
      </c>
    </row>
    <row r="93" spans="1:10" x14ac:dyDescent="0.3">
      <c r="A93">
        <v>106694</v>
      </c>
      <c r="B93">
        <v>92</v>
      </c>
      <c r="C93">
        <f t="shared" si="4"/>
        <v>1092</v>
      </c>
      <c r="D93">
        <v>484382</v>
      </c>
      <c r="F93">
        <f t="shared" si="5"/>
        <v>1241</v>
      </c>
      <c r="G93">
        <v>119668</v>
      </c>
      <c r="H93">
        <f t="shared" si="6"/>
        <v>526</v>
      </c>
      <c r="I93">
        <v>150631</v>
      </c>
      <c r="J93">
        <f t="shared" si="7"/>
        <v>1525</v>
      </c>
    </row>
    <row r="94" spans="1:10" x14ac:dyDescent="0.3">
      <c r="A94">
        <v>107791</v>
      </c>
      <c r="B94">
        <v>93</v>
      </c>
      <c r="C94">
        <f t="shared" si="4"/>
        <v>1097</v>
      </c>
      <c r="D94">
        <v>485627</v>
      </c>
      <c r="F94">
        <f t="shared" si="5"/>
        <v>1245</v>
      </c>
      <c r="G94">
        <v>120194</v>
      </c>
      <c r="H94">
        <f t="shared" si="6"/>
        <v>526</v>
      </c>
      <c r="I94">
        <v>152148</v>
      </c>
      <c r="J94">
        <f t="shared" si="7"/>
        <v>1517</v>
      </c>
    </row>
    <row r="95" spans="1:10" x14ac:dyDescent="0.3">
      <c r="A95">
        <v>108892</v>
      </c>
      <c r="B95">
        <v>94</v>
      </c>
      <c r="C95">
        <f t="shared" si="4"/>
        <v>1101</v>
      </c>
      <c r="D95">
        <v>486861</v>
      </c>
      <c r="F95">
        <f t="shared" si="5"/>
        <v>1234</v>
      </c>
      <c r="G95">
        <v>120728</v>
      </c>
      <c r="H95">
        <f t="shared" si="6"/>
        <v>534</v>
      </c>
      <c r="I95">
        <v>153674</v>
      </c>
      <c r="J95">
        <f t="shared" si="7"/>
        <v>1526</v>
      </c>
    </row>
    <row r="96" spans="1:10" x14ac:dyDescent="0.3">
      <c r="A96">
        <v>109989</v>
      </c>
      <c r="B96">
        <v>95</v>
      </c>
      <c r="C96">
        <f t="shared" si="4"/>
        <v>1097</v>
      </c>
      <c r="D96">
        <v>488100</v>
      </c>
      <c r="F96">
        <f t="shared" si="5"/>
        <v>1239</v>
      </c>
      <c r="G96">
        <v>121254</v>
      </c>
      <c r="H96">
        <f t="shared" si="6"/>
        <v>526</v>
      </c>
      <c r="I96">
        <v>155200</v>
      </c>
      <c r="J96">
        <f t="shared" si="7"/>
        <v>1526</v>
      </c>
    </row>
    <row r="97" spans="1:10" x14ac:dyDescent="0.3">
      <c r="A97">
        <v>111092</v>
      </c>
      <c r="B97">
        <v>96</v>
      </c>
      <c r="C97">
        <f t="shared" si="4"/>
        <v>1103</v>
      </c>
      <c r="D97">
        <v>489340</v>
      </c>
      <c r="F97">
        <f t="shared" si="5"/>
        <v>1240</v>
      </c>
      <c r="G97">
        <v>121780</v>
      </c>
      <c r="H97">
        <f t="shared" si="6"/>
        <v>526</v>
      </c>
      <c r="I97">
        <v>156726</v>
      </c>
      <c r="J97">
        <f t="shared" si="7"/>
        <v>1526</v>
      </c>
    </row>
    <row r="98" spans="1:10" x14ac:dyDescent="0.3">
      <c r="A98">
        <v>112186</v>
      </c>
      <c r="B98">
        <v>97</v>
      </c>
      <c r="C98">
        <f t="shared" si="4"/>
        <v>1094</v>
      </c>
      <c r="D98">
        <v>490580</v>
      </c>
      <c r="F98">
        <f t="shared" si="5"/>
        <v>1240</v>
      </c>
      <c r="G98">
        <v>122306</v>
      </c>
      <c r="H98">
        <f t="shared" si="6"/>
        <v>526</v>
      </c>
      <c r="I98">
        <v>158246</v>
      </c>
      <c r="J98">
        <f t="shared" si="7"/>
        <v>1520</v>
      </c>
    </row>
    <row r="99" spans="1:10" x14ac:dyDescent="0.3">
      <c r="A99">
        <v>113286</v>
      </c>
      <c r="B99">
        <v>98</v>
      </c>
      <c r="C99">
        <f t="shared" si="4"/>
        <v>1100</v>
      </c>
      <c r="D99">
        <v>491825</v>
      </c>
      <c r="F99">
        <f t="shared" si="5"/>
        <v>1245</v>
      </c>
      <c r="G99">
        <v>122837</v>
      </c>
      <c r="H99">
        <f t="shared" si="6"/>
        <v>531</v>
      </c>
      <c r="I99">
        <v>159775</v>
      </c>
      <c r="J99">
        <f t="shared" si="7"/>
        <v>1529</v>
      </c>
    </row>
    <row r="100" spans="1:10" x14ac:dyDescent="0.3">
      <c r="A100">
        <v>114381</v>
      </c>
      <c r="B100">
        <v>99</v>
      </c>
      <c r="C100">
        <f t="shared" si="4"/>
        <v>1095</v>
      </c>
      <c r="D100">
        <v>493069</v>
      </c>
      <c r="F100">
        <f t="shared" si="5"/>
        <v>1244</v>
      </c>
      <c r="G100">
        <v>123364</v>
      </c>
      <c r="H100">
        <f t="shared" si="6"/>
        <v>527</v>
      </c>
      <c r="I100">
        <v>161296</v>
      </c>
      <c r="J100">
        <f t="shared" si="7"/>
        <v>1521</v>
      </c>
    </row>
    <row r="101" spans="1:10" x14ac:dyDescent="0.3">
      <c r="A101">
        <v>115482</v>
      </c>
      <c r="B101">
        <v>100</v>
      </c>
      <c r="C101">
        <f t="shared" si="4"/>
        <v>1101</v>
      </c>
      <c r="D101">
        <v>494311</v>
      </c>
      <c r="F101">
        <f t="shared" si="5"/>
        <v>1242</v>
      </c>
      <c r="G101">
        <v>123890</v>
      </c>
      <c r="H101">
        <f t="shared" si="6"/>
        <v>526</v>
      </c>
      <c r="I101">
        <v>162828</v>
      </c>
      <c r="J101">
        <f t="shared" si="7"/>
        <v>1532</v>
      </c>
    </row>
    <row r="102" spans="1:10" x14ac:dyDescent="0.3">
      <c r="A102">
        <v>116581</v>
      </c>
      <c r="B102">
        <v>101</v>
      </c>
      <c r="C102">
        <f t="shared" si="4"/>
        <v>1099</v>
      </c>
      <c r="D102">
        <v>495562</v>
      </c>
      <c r="F102">
        <f t="shared" si="5"/>
        <v>1251</v>
      </c>
      <c r="G102">
        <v>124416</v>
      </c>
      <c r="H102">
        <f t="shared" si="6"/>
        <v>526</v>
      </c>
      <c r="I102">
        <v>164350</v>
      </c>
      <c r="J102">
        <f t="shared" si="7"/>
        <v>1522</v>
      </c>
    </row>
    <row r="103" spans="1:10" x14ac:dyDescent="0.3">
      <c r="A103">
        <v>117680</v>
      </c>
      <c r="B103">
        <v>102</v>
      </c>
      <c r="C103">
        <f t="shared" si="4"/>
        <v>1099</v>
      </c>
      <c r="D103">
        <v>496804</v>
      </c>
      <c r="F103">
        <f t="shared" si="5"/>
        <v>1242</v>
      </c>
      <c r="G103">
        <v>124947</v>
      </c>
      <c r="H103">
        <f t="shared" si="6"/>
        <v>531</v>
      </c>
      <c r="I103">
        <v>165880</v>
      </c>
      <c r="J103">
        <f t="shared" si="7"/>
        <v>1530</v>
      </c>
    </row>
    <row r="104" spans="1:10" x14ac:dyDescent="0.3">
      <c r="A104">
        <v>118781</v>
      </c>
      <c r="B104">
        <v>103</v>
      </c>
      <c r="C104">
        <f t="shared" si="4"/>
        <v>1101</v>
      </c>
      <c r="D104">
        <v>498053</v>
      </c>
      <c r="F104">
        <f t="shared" si="5"/>
        <v>1249</v>
      </c>
      <c r="G104">
        <v>125474</v>
      </c>
      <c r="H104">
        <f t="shared" si="6"/>
        <v>527</v>
      </c>
      <c r="I104">
        <v>167408</v>
      </c>
      <c r="J104">
        <f t="shared" si="7"/>
        <v>1528</v>
      </c>
    </row>
    <row r="105" spans="1:10" x14ac:dyDescent="0.3">
      <c r="A105">
        <v>119882</v>
      </c>
      <c r="B105">
        <v>104</v>
      </c>
      <c r="C105">
        <f t="shared" si="4"/>
        <v>1101</v>
      </c>
      <c r="D105">
        <v>499293</v>
      </c>
      <c r="F105">
        <f t="shared" si="5"/>
        <v>1240</v>
      </c>
      <c r="G105">
        <v>126000</v>
      </c>
      <c r="H105">
        <f t="shared" si="6"/>
        <v>526</v>
      </c>
      <c r="I105">
        <v>168933</v>
      </c>
      <c r="J105">
        <f t="shared" si="7"/>
        <v>1525</v>
      </c>
    </row>
    <row r="106" spans="1:10" x14ac:dyDescent="0.3">
      <c r="A106">
        <v>120978</v>
      </c>
      <c r="B106">
        <v>105</v>
      </c>
      <c r="C106">
        <f t="shared" si="4"/>
        <v>1096</v>
      </c>
      <c r="D106">
        <v>500538</v>
      </c>
      <c r="F106">
        <f t="shared" si="5"/>
        <v>1245</v>
      </c>
      <c r="G106">
        <v>126526</v>
      </c>
      <c r="H106">
        <f t="shared" si="6"/>
        <v>526</v>
      </c>
      <c r="I106">
        <v>170455</v>
      </c>
      <c r="J106">
        <f t="shared" si="7"/>
        <v>1522</v>
      </c>
    </row>
    <row r="107" spans="1:10" x14ac:dyDescent="0.3">
      <c r="A107">
        <v>122082</v>
      </c>
      <c r="B107">
        <v>106</v>
      </c>
      <c r="C107">
        <f t="shared" si="4"/>
        <v>1104</v>
      </c>
      <c r="D107">
        <v>501788</v>
      </c>
      <c r="F107">
        <f t="shared" si="5"/>
        <v>1250</v>
      </c>
      <c r="G107">
        <v>127057</v>
      </c>
      <c r="H107">
        <f t="shared" si="6"/>
        <v>531</v>
      </c>
      <c r="I107">
        <v>171987</v>
      </c>
      <c r="J107">
        <f t="shared" si="7"/>
        <v>1532</v>
      </c>
    </row>
    <row r="108" spans="1:10" x14ac:dyDescent="0.3">
      <c r="A108">
        <v>123177</v>
      </c>
      <c r="B108">
        <v>107</v>
      </c>
      <c r="C108">
        <f t="shared" si="4"/>
        <v>1095</v>
      </c>
      <c r="D108">
        <v>503032</v>
      </c>
      <c r="F108">
        <f t="shared" si="5"/>
        <v>1244</v>
      </c>
      <c r="G108">
        <v>127584</v>
      </c>
      <c r="H108">
        <f t="shared" si="6"/>
        <v>527</v>
      </c>
      <c r="I108">
        <v>173516</v>
      </c>
      <c r="J108">
        <f t="shared" si="7"/>
        <v>1529</v>
      </c>
    </row>
    <row r="109" spans="1:10" x14ac:dyDescent="0.3">
      <c r="A109">
        <v>124276</v>
      </c>
      <c r="B109">
        <v>108</v>
      </c>
      <c r="C109">
        <f t="shared" si="4"/>
        <v>1099</v>
      </c>
      <c r="D109">
        <v>504278</v>
      </c>
      <c r="F109">
        <f t="shared" si="5"/>
        <v>1246</v>
      </c>
      <c r="G109">
        <v>128110</v>
      </c>
      <c r="H109">
        <f t="shared" si="6"/>
        <v>526</v>
      </c>
      <c r="I109">
        <v>175038</v>
      </c>
      <c r="J109">
        <f t="shared" si="7"/>
        <v>1522</v>
      </c>
    </row>
    <row r="110" spans="1:10" x14ac:dyDescent="0.3">
      <c r="A110">
        <v>125378</v>
      </c>
      <c r="B110">
        <v>109</v>
      </c>
      <c r="C110">
        <f t="shared" si="4"/>
        <v>1102</v>
      </c>
      <c r="D110">
        <v>505525</v>
      </c>
      <c r="F110">
        <f t="shared" si="5"/>
        <v>1247</v>
      </c>
      <c r="G110">
        <v>128636</v>
      </c>
      <c r="H110">
        <f t="shared" si="6"/>
        <v>526</v>
      </c>
      <c r="I110">
        <v>176562</v>
      </c>
      <c r="J110">
        <f t="shared" si="7"/>
        <v>1524</v>
      </c>
    </row>
    <row r="111" spans="1:10" x14ac:dyDescent="0.3">
      <c r="A111">
        <v>126486</v>
      </c>
      <c r="B111">
        <v>110</v>
      </c>
      <c r="C111">
        <f t="shared" si="4"/>
        <v>1108</v>
      </c>
      <c r="D111">
        <v>506767</v>
      </c>
      <c r="F111">
        <f t="shared" si="5"/>
        <v>1242</v>
      </c>
      <c r="G111">
        <v>129169</v>
      </c>
      <c r="H111">
        <f t="shared" si="6"/>
        <v>533</v>
      </c>
      <c r="I111">
        <v>178094</v>
      </c>
      <c r="J111">
        <f t="shared" si="7"/>
        <v>1532</v>
      </c>
    </row>
    <row r="112" spans="1:10" x14ac:dyDescent="0.3">
      <c r="A112">
        <v>127592</v>
      </c>
      <c r="B112">
        <v>111</v>
      </c>
      <c r="C112">
        <f t="shared" si="4"/>
        <v>1106</v>
      </c>
      <c r="D112">
        <v>508014</v>
      </c>
      <c r="F112">
        <f t="shared" si="5"/>
        <v>1247</v>
      </c>
      <c r="G112">
        <v>129695</v>
      </c>
      <c r="H112">
        <f t="shared" si="6"/>
        <v>526</v>
      </c>
      <c r="I112">
        <v>179627</v>
      </c>
      <c r="J112">
        <f t="shared" si="7"/>
        <v>1533</v>
      </c>
    </row>
    <row r="113" spans="1:10" x14ac:dyDescent="0.3">
      <c r="A113">
        <v>128698</v>
      </c>
      <c r="B113">
        <v>112</v>
      </c>
      <c r="C113">
        <f t="shared" si="4"/>
        <v>1106</v>
      </c>
      <c r="D113">
        <v>509256</v>
      </c>
      <c r="F113">
        <f t="shared" si="5"/>
        <v>1242</v>
      </c>
      <c r="G113">
        <v>130221</v>
      </c>
      <c r="H113">
        <f t="shared" si="6"/>
        <v>526</v>
      </c>
      <c r="I113">
        <v>181151</v>
      </c>
      <c r="J113">
        <f t="shared" si="7"/>
        <v>1524</v>
      </c>
    </row>
    <row r="114" spans="1:10" x14ac:dyDescent="0.3">
      <c r="A114">
        <v>129806</v>
      </c>
      <c r="B114">
        <v>113</v>
      </c>
      <c r="C114">
        <f t="shared" si="4"/>
        <v>1108</v>
      </c>
      <c r="D114">
        <v>510506</v>
      </c>
      <c r="F114">
        <f t="shared" si="5"/>
        <v>1250</v>
      </c>
      <c r="G114">
        <v>130747</v>
      </c>
      <c r="H114">
        <f t="shared" si="6"/>
        <v>526</v>
      </c>
      <c r="I114">
        <v>182677</v>
      </c>
      <c r="J114">
        <f t="shared" si="7"/>
        <v>1526</v>
      </c>
    </row>
    <row r="115" spans="1:10" x14ac:dyDescent="0.3">
      <c r="A115">
        <v>130912</v>
      </c>
      <c r="B115">
        <v>114</v>
      </c>
      <c r="C115">
        <f t="shared" si="4"/>
        <v>1106</v>
      </c>
      <c r="D115">
        <v>511753</v>
      </c>
      <c r="F115">
        <f t="shared" si="5"/>
        <v>1247</v>
      </c>
      <c r="G115">
        <v>131281</v>
      </c>
      <c r="H115">
        <f t="shared" si="6"/>
        <v>534</v>
      </c>
      <c r="I115">
        <v>184213</v>
      </c>
      <c r="J115">
        <f t="shared" si="7"/>
        <v>1536</v>
      </c>
    </row>
    <row r="116" spans="1:10" x14ac:dyDescent="0.3">
      <c r="A116">
        <v>132015</v>
      </c>
      <c r="B116">
        <v>115</v>
      </c>
      <c r="C116">
        <f t="shared" si="4"/>
        <v>1103</v>
      </c>
      <c r="D116">
        <v>513006</v>
      </c>
      <c r="F116">
        <f t="shared" si="5"/>
        <v>1253</v>
      </c>
      <c r="G116">
        <v>131807</v>
      </c>
      <c r="H116">
        <f t="shared" si="6"/>
        <v>526</v>
      </c>
      <c r="I116">
        <v>185744</v>
      </c>
      <c r="J116">
        <f t="shared" si="7"/>
        <v>1531</v>
      </c>
    </row>
    <row r="117" spans="1:10" x14ac:dyDescent="0.3">
      <c r="A117">
        <v>133126</v>
      </c>
      <c r="B117">
        <v>116</v>
      </c>
      <c r="C117">
        <f t="shared" si="4"/>
        <v>1111</v>
      </c>
      <c r="D117">
        <v>514258</v>
      </c>
      <c r="F117">
        <f t="shared" si="5"/>
        <v>1252</v>
      </c>
      <c r="G117">
        <v>132333</v>
      </c>
      <c r="H117">
        <f t="shared" si="6"/>
        <v>526</v>
      </c>
      <c r="I117">
        <v>187274</v>
      </c>
      <c r="J117">
        <f t="shared" si="7"/>
        <v>1530</v>
      </c>
    </row>
    <row r="118" spans="1:10" x14ac:dyDescent="0.3">
      <c r="A118">
        <v>134229</v>
      </c>
      <c r="B118">
        <v>117</v>
      </c>
      <c r="C118">
        <f t="shared" si="4"/>
        <v>1103</v>
      </c>
      <c r="D118">
        <v>515510</v>
      </c>
      <c r="F118">
        <f t="shared" si="5"/>
        <v>1252</v>
      </c>
      <c r="G118">
        <v>132859</v>
      </c>
      <c r="H118">
        <f t="shared" si="6"/>
        <v>526</v>
      </c>
      <c r="I118">
        <v>188803</v>
      </c>
      <c r="J118">
        <f t="shared" si="7"/>
        <v>1529</v>
      </c>
    </row>
    <row r="119" spans="1:10" x14ac:dyDescent="0.3">
      <c r="A119">
        <v>135338</v>
      </c>
      <c r="B119">
        <v>118</v>
      </c>
      <c r="C119">
        <f t="shared" si="4"/>
        <v>1109</v>
      </c>
      <c r="D119">
        <v>516762</v>
      </c>
      <c r="F119">
        <f t="shared" si="5"/>
        <v>1252</v>
      </c>
      <c r="G119">
        <v>133391</v>
      </c>
      <c r="H119">
        <f t="shared" si="6"/>
        <v>532</v>
      </c>
      <c r="I119">
        <v>190338</v>
      </c>
      <c r="J119">
        <f t="shared" si="7"/>
        <v>1535</v>
      </c>
    </row>
    <row r="120" spans="1:10" x14ac:dyDescent="0.3">
      <c r="A120">
        <v>136441</v>
      </c>
      <c r="B120">
        <v>119</v>
      </c>
      <c r="C120">
        <f t="shared" si="4"/>
        <v>1103</v>
      </c>
      <c r="D120">
        <v>518013</v>
      </c>
      <c r="F120">
        <f t="shared" si="5"/>
        <v>1251</v>
      </c>
      <c r="G120">
        <v>133917</v>
      </c>
      <c r="H120">
        <f t="shared" si="6"/>
        <v>526</v>
      </c>
      <c r="I120">
        <v>191869</v>
      </c>
      <c r="J120">
        <f t="shared" si="7"/>
        <v>1531</v>
      </c>
    </row>
    <row r="121" spans="1:10" x14ac:dyDescent="0.3">
      <c r="A121">
        <v>137547</v>
      </c>
      <c r="B121">
        <v>120</v>
      </c>
      <c r="C121">
        <f t="shared" si="4"/>
        <v>1106</v>
      </c>
      <c r="D121">
        <v>519262</v>
      </c>
      <c r="F121">
        <f t="shared" si="5"/>
        <v>1249</v>
      </c>
      <c r="G121">
        <v>134443</v>
      </c>
      <c r="H121">
        <f t="shared" si="6"/>
        <v>526</v>
      </c>
      <c r="I121">
        <v>193394</v>
      </c>
      <c r="J121">
        <f t="shared" si="7"/>
        <v>1525</v>
      </c>
    </row>
    <row r="122" spans="1:10" x14ac:dyDescent="0.3">
      <c r="A122">
        <v>138653</v>
      </c>
      <c r="B122">
        <v>121</v>
      </c>
      <c r="C122">
        <f t="shared" si="4"/>
        <v>1106</v>
      </c>
      <c r="D122">
        <v>520514</v>
      </c>
      <c r="F122">
        <f t="shared" si="5"/>
        <v>1252</v>
      </c>
      <c r="G122">
        <v>134969</v>
      </c>
      <c r="H122">
        <f t="shared" si="6"/>
        <v>526</v>
      </c>
      <c r="I122">
        <v>194922</v>
      </c>
      <c r="J122">
        <f t="shared" si="7"/>
        <v>1528</v>
      </c>
    </row>
    <row r="123" spans="1:10" x14ac:dyDescent="0.3">
      <c r="A123">
        <v>139759</v>
      </c>
      <c r="B123">
        <v>122</v>
      </c>
      <c r="C123">
        <f t="shared" si="4"/>
        <v>1106</v>
      </c>
      <c r="D123">
        <v>521760</v>
      </c>
      <c r="F123">
        <f t="shared" si="5"/>
        <v>1246</v>
      </c>
      <c r="G123">
        <v>135501</v>
      </c>
      <c r="H123">
        <f t="shared" si="6"/>
        <v>532</v>
      </c>
      <c r="I123">
        <v>196458</v>
      </c>
      <c r="J123">
        <f t="shared" si="7"/>
        <v>1536</v>
      </c>
    </row>
    <row r="124" spans="1:10" x14ac:dyDescent="0.3">
      <c r="A124">
        <v>140863</v>
      </c>
      <c r="B124">
        <v>123</v>
      </c>
      <c r="C124">
        <f t="shared" si="4"/>
        <v>1104</v>
      </c>
      <c r="D124">
        <v>523016</v>
      </c>
      <c r="F124">
        <f t="shared" si="5"/>
        <v>1256</v>
      </c>
      <c r="G124">
        <v>136027</v>
      </c>
      <c r="H124">
        <f t="shared" si="6"/>
        <v>526</v>
      </c>
      <c r="I124">
        <v>197990</v>
      </c>
      <c r="J124">
        <f t="shared" si="7"/>
        <v>1532</v>
      </c>
    </row>
    <row r="125" spans="1:10" x14ac:dyDescent="0.3">
      <c r="A125">
        <v>141970</v>
      </c>
      <c r="B125">
        <v>124</v>
      </c>
      <c r="C125">
        <f t="shared" si="4"/>
        <v>1107</v>
      </c>
      <c r="D125">
        <v>524269</v>
      </c>
      <c r="F125">
        <f t="shared" si="5"/>
        <v>1253</v>
      </c>
      <c r="G125">
        <v>136553</v>
      </c>
      <c r="H125">
        <f t="shared" si="6"/>
        <v>526</v>
      </c>
      <c r="I125">
        <v>199519</v>
      </c>
      <c r="J125">
        <f t="shared" si="7"/>
        <v>1529</v>
      </c>
    </row>
    <row r="126" spans="1:10" x14ac:dyDescent="0.3">
      <c r="A126">
        <v>143081</v>
      </c>
      <c r="B126">
        <v>125</v>
      </c>
      <c r="C126">
        <f t="shared" si="4"/>
        <v>1111</v>
      </c>
      <c r="D126">
        <v>525522</v>
      </c>
      <c r="F126">
        <f t="shared" si="5"/>
        <v>1253</v>
      </c>
      <c r="G126">
        <v>137079</v>
      </c>
      <c r="H126">
        <f t="shared" si="6"/>
        <v>526</v>
      </c>
      <c r="I126">
        <v>201047</v>
      </c>
      <c r="J126">
        <f t="shared" si="7"/>
        <v>1528</v>
      </c>
    </row>
    <row r="127" spans="1:10" x14ac:dyDescent="0.3">
      <c r="A127">
        <v>144198</v>
      </c>
      <c r="B127">
        <v>126</v>
      </c>
      <c r="C127">
        <f t="shared" si="4"/>
        <v>1117</v>
      </c>
      <c r="D127">
        <v>526772</v>
      </c>
      <c r="F127">
        <f t="shared" si="5"/>
        <v>1250</v>
      </c>
      <c r="G127">
        <v>137613</v>
      </c>
      <c r="H127">
        <f t="shared" si="6"/>
        <v>534</v>
      </c>
      <c r="I127">
        <v>202584</v>
      </c>
      <c r="J127">
        <f t="shared" si="7"/>
        <v>1537</v>
      </c>
    </row>
    <row r="128" spans="1:10" x14ac:dyDescent="0.3">
      <c r="A128">
        <v>145307</v>
      </c>
      <c r="B128">
        <v>127</v>
      </c>
      <c r="C128">
        <f t="shared" si="4"/>
        <v>1109</v>
      </c>
      <c r="D128">
        <v>528028</v>
      </c>
      <c r="F128">
        <f t="shared" si="5"/>
        <v>1256</v>
      </c>
      <c r="G128">
        <v>138139</v>
      </c>
      <c r="H128">
        <f t="shared" si="6"/>
        <v>526</v>
      </c>
      <c r="I128">
        <v>204121</v>
      </c>
      <c r="J128">
        <f t="shared" si="7"/>
        <v>1537</v>
      </c>
    </row>
    <row r="129" spans="1:10" x14ac:dyDescent="0.3">
      <c r="A129">
        <v>146425</v>
      </c>
      <c r="B129">
        <v>128</v>
      </c>
      <c r="C129">
        <f t="shared" si="4"/>
        <v>1118</v>
      </c>
      <c r="D129">
        <v>529279</v>
      </c>
      <c r="F129">
        <f t="shared" si="5"/>
        <v>1251</v>
      </c>
      <c r="G129">
        <v>138665</v>
      </c>
      <c r="H129">
        <f t="shared" si="6"/>
        <v>526</v>
      </c>
      <c r="I129">
        <v>205654</v>
      </c>
      <c r="J129">
        <f t="shared" si="7"/>
        <v>1533</v>
      </c>
    </row>
    <row r="130" spans="1:10" x14ac:dyDescent="0.3">
      <c r="A130">
        <v>147539</v>
      </c>
      <c r="B130">
        <v>129</v>
      </c>
      <c r="C130">
        <f t="shared" ref="C130:C193" si="8">SUM(A130-A129)</f>
        <v>1114</v>
      </c>
      <c r="D130">
        <v>530537</v>
      </c>
      <c r="F130">
        <f t="shared" si="5"/>
        <v>1258</v>
      </c>
      <c r="G130">
        <v>139191</v>
      </c>
      <c r="H130">
        <f t="shared" si="6"/>
        <v>526</v>
      </c>
      <c r="I130">
        <v>207184</v>
      </c>
      <c r="J130">
        <f t="shared" si="7"/>
        <v>1530</v>
      </c>
    </row>
    <row r="131" spans="1:10" x14ac:dyDescent="0.3">
      <c r="A131">
        <v>148654</v>
      </c>
      <c r="B131">
        <v>130</v>
      </c>
      <c r="C131">
        <f t="shared" si="8"/>
        <v>1115</v>
      </c>
      <c r="D131">
        <v>531792</v>
      </c>
      <c r="F131">
        <f t="shared" ref="F131:F194" si="9">SUM(D131-D130)</f>
        <v>1255</v>
      </c>
      <c r="G131">
        <v>139722</v>
      </c>
      <c r="H131">
        <f t="shared" ref="H131:H194" si="10">SUM(G131-G130)</f>
        <v>531</v>
      </c>
      <c r="I131">
        <v>208722</v>
      </c>
      <c r="J131">
        <f t="shared" ref="J131:J191" si="11">SUM(I131-I130)</f>
        <v>1538</v>
      </c>
    </row>
    <row r="132" spans="1:10" x14ac:dyDescent="0.3">
      <c r="A132">
        <v>149767</v>
      </c>
      <c r="B132">
        <v>131</v>
      </c>
      <c r="C132">
        <f t="shared" si="8"/>
        <v>1113</v>
      </c>
      <c r="D132">
        <v>533054</v>
      </c>
      <c r="F132">
        <f t="shared" si="9"/>
        <v>1262</v>
      </c>
      <c r="G132">
        <v>140248</v>
      </c>
      <c r="H132">
        <f t="shared" si="10"/>
        <v>526</v>
      </c>
      <c r="I132">
        <v>210255</v>
      </c>
      <c r="J132">
        <f t="shared" si="11"/>
        <v>1533</v>
      </c>
    </row>
    <row r="133" spans="1:10" x14ac:dyDescent="0.3">
      <c r="A133">
        <v>150881</v>
      </c>
      <c r="B133">
        <v>132</v>
      </c>
      <c r="C133">
        <f t="shared" si="8"/>
        <v>1114</v>
      </c>
      <c r="D133">
        <v>534314</v>
      </c>
      <c r="F133">
        <f t="shared" si="9"/>
        <v>1260</v>
      </c>
      <c r="G133">
        <v>140774</v>
      </c>
      <c r="H133">
        <f t="shared" si="10"/>
        <v>526</v>
      </c>
      <c r="I133">
        <v>211792</v>
      </c>
      <c r="J133">
        <f t="shared" si="11"/>
        <v>1537</v>
      </c>
    </row>
    <row r="134" spans="1:10" x14ac:dyDescent="0.3">
      <c r="A134">
        <v>151989</v>
      </c>
      <c r="B134">
        <v>133</v>
      </c>
      <c r="C134">
        <f t="shared" si="8"/>
        <v>1108</v>
      </c>
      <c r="D134">
        <v>535580</v>
      </c>
      <c r="F134">
        <f t="shared" si="9"/>
        <v>1266</v>
      </c>
      <c r="G134">
        <v>141300</v>
      </c>
      <c r="H134">
        <f t="shared" si="10"/>
        <v>526</v>
      </c>
      <c r="I134">
        <v>213324</v>
      </c>
      <c r="J134">
        <f t="shared" si="11"/>
        <v>1532</v>
      </c>
    </row>
    <row r="135" spans="1:10" x14ac:dyDescent="0.3">
      <c r="A135">
        <v>153105</v>
      </c>
      <c r="B135">
        <v>134</v>
      </c>
      <c r="C135">
        <f t="shared" si="8"/>
        <v>1116</v>
      </c>
      <c r="D135">
        <v>536838</v>
      </c>
      <c r="F135">
        <f t="shared" si="9"/>
        <v>1258</v>
      </c>
      <c r="G135">
        <v>141832</v>
      </c>
      <c r="H135">
        <f t="shared" si="10"/>
        <v>532</v>
      </c>
      <c r="I135">
        <v>214863</v>
      </c>
      <c r="J135">
        <f t="shared" si="11"/>
        <v>1539</v>
      </c>
    </row>
    <row r="136" spans="1:10" x14ac:dyDescent="0.3">
      <c r="A136">
        <v>154214</v>
      </c>
      <c r="B136">
        <v>135</v>
      </c>
      <c r="C136">
        <f t="shared" si="8"/>
        <v>1109</v>
      </c>
      <c r="D136">
        <v>538095</v>
      </c>
      <c r="F136">
        <f t="shared" si="9"/>
        <v>1257</v>
      </c>
      <c r="G136">
        <v>142358</v>
      </c>
      <c r="H136">
        <f t="shared" si="10"/>
        <v>526</v>
      </c>
      <c r="I136">
        <v>216397</v>
      </c>
      <c r="J136">
        <f t="shared" si="11"/>
        <v>1534</v>
      </c>
    </row>
    <row r="137" spans="1:10" x14ac:dyDescent="0.3">
      <c r="A137">
        <v>155331</v>
      </c>
      <c r="B137">
        <v>136</v>
      </c>
      <c r="C137">
        <f t="shared" si="8"/>
        <v>1117</v>
      </c>
      <c r="D137">
        <v>539352</v>
      </c>
      <c r="F137">
        <f t="shared" si="9"/>
        <v>1257</v>
      </c>
      <c r="G137">
        <v>142884</v>
      </c>
      <c r="H137">
        <f t="shared" si="10"/>
        <v>526</v>
      </c>
      <c r="I137">
        <v>217933</v>
      </c>
      <c r="J137">
        <f t="shared" si="11"/>
        <v>1536</v>
      </c>
    </row>
    <row r="138" spans="1:10" x14ac:dyDescent="0.3">
      <c r="A138">
        <v>156442</v>
      </c>
      <c r="B138">
        <v>137</v>
      </c>
      <c r="C138">
        <f t="shared" si="8"/>
        <v>1111</v>
      </c>
      <c r="D138">
        <v>540609</v>
      </c>
      <c r="F138">
        <f t="shared" si="9"/>
        <v>1257</v>
      </c>
      <c r="G138">
        <v>143413</v>
      </c>
      <c r="H138">
        <f t="shared" si="10"/>
        <v>529</v>
      </c>
      <c r="I138">
        <v>219464</v>
      </c>
      <c r="J138">
        <f t="shared" si="11"/>
        <v>1531</v>
      </c>
    </row>
    <row r="139" spans="1:10" x14ac:dyDescent="0.3">
      <c r="A139">
        <v>157556</v>
      </c>
      <c r="B139">
        <v>138</v>
      </c>
      <c r="C139">
        <f t="shared" si="8"/>
        <v>1114</v>
      </c>
      <c r="D139">
        <v>541868</v>
      </c>
      <c r="F139">
        <f t="shared" si="9"/>
        <v>1259</v>
      </c>
      <c r="G139">
        <v>143944</v>
      </c>
      <c r="H139">
        <f t="shared" si="10"/>
        <v>531</v>
      </c>
      <c r="I139">
        <v>221004</v>
      </c>
      <c r="J139">
        <f t="shared" si="11"/>
        <v>1540</v>
      </c>
    </row>
    <row r="140" spans="1:10" x14ac:dyDescent="0.3">
      <c r="A140">
        <v>158670</v>
      </c>
      <c r="B140">
        <v>139</v>
      </c>
      <c r="C140">
        <f t="shared" si="8"/>
        <v>1114</v>
      </c>
      <c r="D140">
        <v>543129</v>
      </c>
      <c r="F140">
        <f t="shared" si="9"/>
        <v>1261</v>
      </c>
      <c r="G140">
        <v>144470</v>
      </c>
      <c r="H140">
        <f t="shared" si="10"/>
        <v>526</v>
      </c>
      <c r="I140">
        <v>222538</v>
      </c>
      <c r="J140">
        <f t="shared" si="11"/>
        <v>1534</v>
      </c>
    </row>
    <row r="141" spans="1:10" x14ac:dyDescent="0.3">
      <c r="A141">
        <v>159784</v>
      </c>
      <c r="B141">
        <v>140</v>
      </c>
      <c r="C141">
        <f t="shared" si="8"/>
        <v>1114</v>
      </c>
      <c r="D141">
        <v>544383</v>
      </c>
      <c r="F141">
        <f t="shared" si="9"/>
        <v>1254</v>
      </c>
      <c r="G141">
        <v>144996</v>
      </c>
      <c r="H141">
        <f t="shared" si="10"/>
        <v>526</v>
      </c>
      <c r="I141">
        <v>224071</v>
      </c>
      <c r="J141">
        <f t="shared" si="11"/>
        <v>1533</v>
      </c>
    </row>
    <row r="142" spans="1:10" x14ac:dyDescent="0.3">
      <c r="A142">
        <v>160907</v>
      </c>
      <c r="B142">
        <v>141</v>
      </c>
      <c r="C142">
        <f t="shared" si="8"/>
        <v>1123</v>
      </c>
      <c r="D142">
        <v>545643</v>
      </c>
      <c r="F142">
        <f t="shared" si="9"/>
        <v>1260</v>
      </c>
      <c r="G142">
        <v>145523</v>
      </c>
      <c r="H142">
        <f t="shared" si="10"/>
        <v>527</v>
      </c>
      <c r="I142">
        <v>225604</v>
      </c>
      <c r="J142">
        <f t="shared" si="11"/>
        <v>1533</v>
      </c>
    </row>
    <row r="143" spans="1:10" x14ac:dyDescent="0.3">
      <c r="A143">
        <v>162034</v>
      </c>
      <c r="B143">
        <v>142</v>
      </c>
      <c r="C143">
        <f t="shared" si="8"/>
        <v>1127</v>
      </c>
      <c r="D143">
        <v>546904</v>
      </c>
      <c r="F143">
        <f t="shared" si="9"/>
        <v>1261</v>
      </c>
      <c r="G143">
        <v>146054</v>
      </c>
      <c r="H143">
        <f t="shared" si="10"/>
        <v>531</v>
      </c>
      <c r="I143">
        <v>227146</v>
      </c>
      <c r="J143">
        <f t="shared" si="11"/>
        <v>1542</v>
      </c>
    </row>
    <row r="144" spans="1:10" x14ac:dyDescent="0.3">
      <c r="A144">
        <v>163150</v>
      </c>
      <c r="B144">
        <v>143</v>
      </c>
      <c r="C144">
        <f t="shared" si="8"/>
        <v>1116</v>
      </c>
      <c r="D144">
        <v>548167</v>
      </c>
      <c r="F144">
        <f t="shared" si="9"/>
        <v>1263</v>
      </c>
      <c r="G144">
        <v>146580</v>
      </c>
      <c r="H144">
        <f t="shared" si="10"/>
        <v>526</v>
      </c>
      <c r="I144">
        <v>228687</v>
      </c>
      <c r="J144">
        <f t="shared" si="11"/>
        <v>1541</v>
      </c>
    </row>
    <row r="145" spans="1:10" x14ac:dyDescent="0.3">
      <c r="A145">
        <v>164270</v>
      </c>
      <c r="B145">
        <v>144</v>
      </c>
      <c r="C145">
        <f t="shared" si="8"/>
        <v>1120</v>
      </c>
      <c r="D145">
        <v>549422</v>
      </c>
      <c r="F145">
        <f t="shared" si="9"/>
        <v>1255</v>
      </c>
      <c r="G145">
        <v>147106</v>
      </c>
      <c r="H145">
        <f t="shared" si="10"/>
        <v>526</v>
      </c>
      <c r="I145">
        <v>230224</v>
      </c>
      <c r="J145">
        <f t="shared" si="11"/>
        <v>1537</v>
      </c>
    </row>
    <row r="146" spans="1:10" x14ac:dyDescent="0.3">
      <c r="A146">
        <v>165390</v>
      </c>
      <c r="B146">
        <v>145</v>
      </c>
      <c r="C146">
        <f t="shared" si="8"/>
        <v>1120</v>
      </c>
      <c r="D146">
        <v>550680</v>
      </c>
      <c r="F146">
        <f t="shared" si="9"/>
        <v>1258</v>
      </c>
      <c r="G146">
        <v>147633</v>
      </c>
      <c r="H146">
        <f t="shared" si="10"/>
        <v>527</v>
      </c>
      <c r="I146">
        <v>231762</v>
      </c>
      <c r="J146">
        <f t="shared" si="11"/>
        <v>1538</v>
      </c>
    </row>
    <row r="147" spans="1:10" x14ac:dyDescent="0.3">
      <c r="A147">
        <v>166515</v>
      </c>
      <c r="B147">
        <v>146</v>
      </c>
      <c r="C147">
        <f t="shared" si="8"/>
        <v>1125</v>
      </c>
      <c r="D147">
        <v>551944</v>
      </c>
      <c r="F147">
        <f t="shared" si="9"/>
        <v>1264</v>
      </c>
      <c r="G147">
        <v>148164</v>
      </c>
      <c r="H147">
        <f t="shared" si="10"/>
        <v>531</v>
      </c>
      <c r="I147">
        <v>233307</v>
      </c>
      <c r="J147">
        <f t="shared" si="11"/>
        <v>1545</v>
      </c>
    </row>
    <row r="148" spans="1:10" x14ac:dyDescent="0.3">
      <c r="A148">
        <v>167631</v>
      </c>
      <c r="B148">
        <v>147</v>
      </c>
      <c r="C148">
        <f t="shared" si="8"/>
        <v>1116</v>
      </c>
      <c r="D148">
        <v>553213</v>
      </c>
      <c r="F148">
        <f t="shared" si="9"/>
        <v>1269</v>
      </c>
      <c r="G148">
        <v>148690</v>
      </c>
      <c r="H148">
        <f t="shared" si="10"/>
        <v>526</v>
      </c>
      <c r="I148">
        <v>234842</v>
      </c>
      <c r="J148">
        <f t="shared" si="11"/>
        <v>1535</v>
      </c>
    </row>
    <row r="149" spans="1:10" x14ac:dyDescent="0.3">
      <c r="A149">
        <v>168751</v>
      </c>
      <c r="B149">
        <v>148</v>
      </c>
      <c r="C149">
        <f t="shared" si="8"/>
        <v>1120</v>
      </c>
      <c r="D149">
        <v>554480</v>
      </c>
      <c r="F149">
        <f t="shared" si="9"/>
        <v>1267</v>
      </c>
      <c r="G149">
        <v>149216</v>
      </c>
      <c r="H149">
        <f t="shared" si="10"/>
        <v>526</v>
      </c>
      <c r="I149">
        <v>236384</v>
      </c>
      <c r="J149">
        <f t="shared" si="11"/>
        <v>1542</v>
      </c>
    </row>
    <row r="150" spans="1:10" x14ac:dyDescent="0.3">
      <c r="A150">
        <v>169868</v>
      </c>
      <c r="B150">
        <v>149</v>
      </c>
      <c r="C150">
        <f t="shared" si="8"/>
        <v>1117</v>
      </c>
      <c r="D150">
        <v>555748</v>
      </c>
      <c r="F150">
        <f t="shared" si="9"/>
        <v>1268</v>
      </c>
      <c r="G150">
        <v>149742</v>
      </c>
      <c r="H150">
        <f t="shared" si="10"/>
        <v>526</v>
      </c>
      <c r="I150">
        <v>237919</v>
      </c>
      <c r="J150">
        <f t="shared" si="11"/>
        <v>1535</v>
      </c>
    </row>
    <row r="151" spans="1:10" x14ac:dyDescent="0.3">
      <c r="A151">
        <v>170988</v>
      </c>
      <c r="B151">
        <v>150</v>
      </c>
      <c r="C151">
        <f t="shared" si="8"/>
        <v>1120</v>
      </c>
      <c r="D151">
        <v>557009</v>
      </c>
      <c r="F151">
        <f t="shared" si="9"/>
        <v>1261</v>
      </c>
      <c r="G151">
        <v>150274</v>
      </c>
      <c r="H151">
        <f t="shared" si="10"/>
        <v>532</v>
      </c>
      <c r="I151">
        <v>239465</v>
      </c>
      <c r="J151">
        <f t="shared" si="11"/>
        <v>1546</v>
      </c>
    </row>
    <row r="152" spans="1:10" x14ac:dyDescent="0.3">
      <c r="A152">
        <v>172106</v>
      </c>
      <c r="B152">
        <v>151</v>
      </c>
      <c r="C152">
        <f t="shared" si="8"/>
        <v>1118</v>
      </c>
      <c r="D152">
        <v>558276</v>
      </c>
      <c r="F152">
        <f t="shared" si="9"/>
        <v>1267</v>
      </c>
      <c r="G152">
        <v>150800</v>
      </c>
      <c r="H152">
        <f t="shared" si="10"/>
        <v>526</v>
      </c>
      <c r="I152">
        <v>241001</v>
      </c>
      <c r="J152">
        <f t="shared" si="11"/>
        <v>1536</v>
      </c>
    </row>
    <row r="153" spans="1:10" x14ac:dyDescent="0.3">
      <c r="A153">
        <v>173230</v>
      </c>
      <c r="B153">
        <v>152</v>
      </c>
      <c r="C153">
        <f t="shared" si="8"/>
        <v>1124</v>
      </c>
      <c r="D153">
        <v>559540</v>
      </c>
      <c r="F153">
        <f t="shared" si="9"/>
        <v>1264</v>
      </c>
      <c r="G153">
        <v>151326</v>
      </c>
      <c r="H153">
        <f t="shared" si="10"/>
        <v>526</v>
      </c>
      <c r="I153">
        <v>242539</v>
      </c>
      <c r="J153">
        <f t="shared" si="11"/>
        <v>1538</v>
      </c>
    </row>
    <row r="154" spans="1:10" x14ac:dyDescent="0.3">
      <c r="A154">
        <v>174351</v>
      </c>
      <c r="B154">
        <v>153</v>
      </c>
      <c r="C154">
        <f t="shared" si="8"/>
        <v>1121</v>
      </c>
      <c r="D154">
        <v>560810</v>
      </c>
      <c r="F154">
        <f t="shared" si="9"/>
        <v>1270</v>
      </c>
      <c r="G154">
        <v>151854</v>
      </c>
      <c r="H154">
        <f t="shared" si="10"/>
        <v>528</v>
      </c>
      <c r="I154">
        <v>244081</v>
      </c>
      <c r="J154">
        <f t="shared" si="11"/>
        <v>1542</v>
      </c>
    </row>
    <row r="155" spans="1:10" x14ac:dyDescent="0.3">
      <c r="A155">
        <v>175471</v>
      </c>
      <c r="B155">
        <v>154</v>
      </c>
      <c r="C155">
        <f t="shared" si="8"/>
        <v>1120</v>
      </c>
      <c r="D155">
        <v>562072</v>
      </c>
      <c r="F155">
        <f t="shared" si="9"/>
        <v>1262</v>
      </c>
      <c r="G155">
        <v>152385</v>
      </c>
      <c r="H155">
        <f t="shared" si="10"/>
        <v>531</v>
      </c>
      <c r="I155">
        <v>245627</v>
      </c>
      <c r="J155">
        <f t="shared" si="11"/>
        <v>1546</v>
      </c>
    </row>
    <row r="156" spans="1:10" x14ac:dyDescent="0.3">
      <c r="A156">
        <v>176588</v>
      </c>
      <c r="B156">
        <v>155</v>
      </c>
      <c r="C156">
        <f t="shared" si="8"/>
        <v>1117</v>
      </c>
      <c r="D156">
        <v>563343</v>
      </c>
      <c r="F156">
        <f t="shared" si="9"/>
        <v>1271</v>
      </c>
      <c r="G156">
        <v>152911</v>
      </c>
      <c r="H156">
        <f t="shared" si="10"/>
        <v>526</v>
      </c>
      <c r="I156">
        <v>247164</v>
      </c>
      <c r="J156">
        <f t="shared" si="11"/>
        <v>1537</v>
      </c>
    </row>
    <row r="157" spans="1:10" x14ac:dyDescent="0.3">
      <c r="A157">
        <v>177713</v>
      </c>
      <c r="B157">
        <v>156</v>
      </c>
      <c r="C157">
        <f t="shared" si="8"/>
        <v>1125</v>
      </c>
      <c r="D157">
        <v>564606</v>
      </c>
      <c r="F157">
        <f t="shared" si="9"/>
        <v>1263</v>
      </c>
      <c r="G157">
        <v>153437</v>
      </c>
      <c r="H157">
        <f t="shared" si="10"/>
        <v>526</v>
      </c>
      <c r="I157">
        <v>248704</v>
      </c>
      <c r="J157">
        <f t="shared" si="11"/>
        <v>1540</v>
      </c>
    </row>
    <row r="158" spans="1:10" x14ac:dyDescent="0.3">
      <c r="A158">
        <v>178836</v>
      </c>
      <c r="B158">
        <v>157</v>
      </c>
      <c r="C158">
        <f t="shared" si="8"/>
        <v>1123</v>
      </c>
      <c r="D158">
        <v>565873</v>
      </c>
      <c r="F158">
        <f t="shared" si="9"/>
        <v>1267</v>
      </c>
      <c r="G158">
        <v>153964</v>
      </c>
      <c r="H158">
        <f t="shared" si="10"/>
        <v>527</v>
      </c>
      <c r="I158">
        <v>250243</v>
      </c>
      <c r="J158">
        <f t="shared" si="11"/>
        <v>1539</v>
      </c>
    </row>
    <row r="159" spans="1:10" x14ac:dyDescent="0.3">
      <c r="A159">
        <v>179964</v>
      </c>
      <c r="B159">
        <v>158</v>
      </c>
      <c r="C159">
        <f t="shared" si="8"/>
        <v>1128</v>
      </c>
      <c r="D159">
        <v>567136</v>
      </c>
      <c r="F159">
        <f t="shared" si="9"/>
        <v>1263</v>
      </c>
      <c r="G159">
        <v>154495</v>
      </c>
      <c r="H159">
        <f t="shared" si="10"/>
        <v>531</v>
      </c>
      <c r="I159">
        <v>251788</v>
      </c>
      <c r="J159">
        <f t="shared" si="11"/>
        <v>1545</v>
      </c>
    </row>
    <row r="160" spans="1:10" x14ac:dyDescent="0.3">
      <c r="A160">
        <v>181087</v>
      </c>
      <c r="B160">
        <v>159</v>
      </c>
      <c r="C160">
        <f t="shared" si="8"/>
        <v>1123</v>
      </c>
      <c r="D160">
        <v>568401</v>
      </c>
      <c r="F160">
        <f t="shared" si="9"/>
        <v>1265</v>
      </c>
      <c r="G160">
        <v>155021</v>
      </c>
      <c r="H160">
        <f t="shared" si="10"/>
        <v>526</v>
      </c>
      <c r="I160">
        <v>253332</v>
      </c>
      <c r="J160">
        <f t="shared" si="11"/>
        <v>1544</v>
      </c>
    </row>
    <row r="161" spans="1:10" x14ac:dyDescent="0.3">
      <c r="A161">
        <v>182216</v>
      </c>
      <c r="B161">
        <v>160</v>
      </c>
      <c r="C161">
        <f t="shared" si="8"/>
        <v>1129</v>
      </c>
      <c r="D161">
        <v>569667</v>
      </c>
      <c r="F161">
        <f t="shared" si="9"/>
        <v>1266</v>
      </c>
      <c r="G161">
        <v>155547</v>
      </c>
      <c r="H161">
        <f t="shared" si="10"/>
        <v>526</v>
      </c>
      <c r="I161">
        <v>254874</v>
      </c>
      <c r="J161">
        <f t="shared" si="11"/>
        <v>1542</v>
      </c>
    </row>
    <row r="162" spans="1:10" x14ac:dyDescent="0.3">
      <c r="A162">
        <v>183347</v>
      </c>
      <c r="B162">
        <v>161</v>
      </c>
      <c r="C162">
        <f t="shared" si="8"/>
        <v>1131</v>
      </c>
      <c r="D162">
        <v>570938</v>
      </c>
      <c r="F162">
        <f t="shared" si="9"/>
        <v>1271</v>
      </c>
      <c r="G162">
        <v>156074</v>
      </c>
      <c r="H162">
        <f t="shared" si="10"/>
        <v>527</v>
      </c>
      <c r="I162">
        <v>256413</v>
      </c>
      <c r="J162">
        <f t="shared" si="11"/>
        <v>1539</v>
      </c>
    </row>
    <row r="163" spans="1:10" x14ac:dyDescent="0.3">
      <c r="A163">
        <v>184474</v>
      </c>
      <c r="B163">
        <v>162</v>
      </c>
      <c r="C163">
        <f t="shared" si="8"/>
        <v>1127</v>
      </c>
      <c r="D163">
        <v>572208</v>
      </c>
      <c r="F163">
        <f t="shared" si="9"/>
        <v>1270</v>
      </c>
      <c r="G163">
        <v>156605</v>
      </c>
      <c r="H163">
        <f t="shared" si="10"/>
        <v>531</v>
      </c>
      <c r="I163">
        <v>257960</v>
      </c>
      <c r="J163">
        <f t="shared" si="11"/>
        <v>1547</v>
      </c>
    </row>
    <row r="164" spans="1:10" x14ac:dyDescent="0.3">
      <c r="A164">
        <v>185600</v>
      </c>
      <c r="B164">
        <v>163</v>
      </c>
      <c r="C164">
        <f t="shared" si="8"/>
        <v>1126</v>
      </c>
      <c r="D164">
        <v>573488</v>
      </c>
      <c r="F164">
        <f t="shared" si="9"/>
        <v>1280</v>
      </c>
      <c r="G164">
        <v>157131</v>
      </c>
      <c r="H164">
        <f t="shared" si="10"/>
        <v>526</v>
      </c>
      <c r="I164">
        <v>259499</v>
      </c>
      <c r="J164">
        <f t="shared" si="11"/>
        <v>1539</v>
      </c>
    </row>
    <row r="165" spans="1:10" x14ac:dyDescent="0.3">
      <c r="A165">
        <v>186727</v>
      </c>
      <c r="B165">
        <v>164</v>
      </c>
      <c r="C165">
        <f t="shared" si="8"/>
        <v>1127</v>
      </c>
      <c r="D165">
        <v>574757</v>
      </c>
      <c r="F165">
        <f t="shared" si="9"/>
        <v>1269</v>
      </c>
      <c r="G165">
        <v>157657</v>
      </c>
      <c r="H165">
        <f t="shared" si="10"/>
        <v>526</v>
      </c>
      <c r="I165">
        <v>261047</v>
      </c>
      <c r="J165">
        <f t="shared" si="11"/>
        <v>1548</v>
      </c>
    </row>
    <row r="166" spans="1:10" x14ac:dyDescent="0.3">
      <c r="A166">
        <v>187852</v>
      </c>
      <c r="B166">
        <v>165</v>
      </c>
      <c r="C166">
        <f t="shared" si="8"/>
        <v>1125</v>
      </c>
      <c r="D166">
        <v>576030</v>
      </c>
      <c r="F166">
        <f t="shared" si="9"/>
        <v>1273</v>
      </c>
      <c r="G166">
        <v>158183</v>
      </c>
      <c r="H166">
        <f t="shared" si="10"/>
        <v>526</v>
      </c>
      <c r="I166">
        <v>262588</v>
      </c>
      <c r="J166">
        <f t="shared" si="11"/>
        <v>1541</v>
      </c>
    </row>
    <row r="167" spans="1:10" x14ac:dyDescent="0.3">
      <c r="A167">
        <v>188983</v>
      </c>
      <c r="B167">
        <v>166</v>
      </c>
      <c r="C167">
        <f t="shared" si="8"/>
        <v>1131</v>
      </c>
      <c r="D167">
        <v>577303</v>
      </c>
      <c r="F167">
        <f t="shared" si="9"/>
        <v>1273</v>
      </c>
      <c r="G167">
        <v>158715</v>
      </c>
      <c r="H167">
        <f t="shared" si="10"/>
        <v>532</v>
      </c>
      <c r="I167">
        <v>264137</v>
      </c>
      <c r="J167">
        <f t="shared" si="11"/>
        <v>1549</v>
      </c>
    </row>
    <row r="168" spans="1:10" x14ac:dyDescent="0.3">
      <c r="A168">
        <v>190107</v>
      </c>
      <c r="B168">
        <v>167</v>
      </c>
      <c r="C168">
        <f t="shared" si="8"/>
        <v>1124</v>
      </c>
      <c r="D168">
        <v>578579</v>
      </c>
      <c r="F168">
        <f t="shared" si="9"/>
        <v>1276</v>
      </c>
      <c r="G168">
        <v>159241</v>
      </c>
      <c r="H168">
        <f t="shared" si="10"/>
        <v>526</v>
      </c>
      <c r="I168">
        <v>265677</v>
      </c>
      <c r="J168">
        <f t="shared" si="11"/>
        <v>1540</v>
      </c>
    </row>
    <row r="169" spans="1:10" x14ac:dyDescent="0.3">
      <c r="A169">
        <v>191234</v>
      </c>
      <c r="B169">
        <v>168</v>
      </c>
      <c r="C169">
        <f t="shared" si="8"/>
        <v>1127</v>
      </c>
      <c r="D169">
        <v>579857</v>
      </c>
      <c r="F169">
        <f t="shared" si="9"/>
        <v>1278</v>
      </c>
      <c r="G169">
        <v>159770</v>
      </c>
      <c r="H169">
        <f t="shared" si="10"/>
        <v>529</v>
      </c>
      <c r="I169">
        <v>267219</v>
      </c>
      <c r="J169">
        <f t="shared" si="11"/>
        <v>1542</v>
      </c>
    </row>
    <row r="170" spans="1:10" x14ac:dyDescent="0.3">
      <c r="A170">
        <v>192360</v>
      </c>
      <c r="B170">
        <v>169</v>
      </c>
      <c r="C170">
        <f t="shared" si="8"/>
        <v>1126</v>
      </c>
      <c r="D170">
        <v>581128</v>
      </c>
      <c r="F170">
        <f t="shared" si="9"/>
        <v>1271</v>
      </c>
      <c r="G170">
        <v>160296</v>
      </c>
      <c r="H170">
        <f t="shared" si="10"/>
        <v>526</v>
      </c>
      <c r="I170">
        <v>268760</v>
      </c>
      <c r="J170">
        <f t="shared" si="11"/>
        <v>1541</v>
      </c>
    </row>
    <row r="171" spans="1:10" x14ac:dyDescent="0.3">
      <c r="A171">
        <v>193488</v>
      </c>
      <c r="B171">
        <v>170</v>
      </c>
      <c r="C171">
        <f t="shared" si="8"/>
        <v>1128</v>
      </c>
      <c r="D171">
        <v>582398</v>
      </c>
      <c r="F171">
        <f t="shared" si="9"/>
        <v>1270</v>
      </c>
      <c r="G171">
        <v>160827</v>
      </c>
      <c r="H171">
        <f t="shared" si="10"/>
        <v>531</v>
      </c>
      <c r="I171">
        <v>270309</v>
      </c>
      <c r="J171">
        <f t="shared" si="11"/>
        <v>1549</v>
      </c>
    </row>
    <row r="172" spans="1:10" x14ac:dyDescent="0.3">
      <c r="A172">
        <v>194615</v>
      </c>
      <c r="B172">
        <v>171</v>
      </c>
      <c r="C172">
        <f t="shared" si="8"/>
        <v>1127</v>
      </c>
      <c r="D172">
        <v>583672</v>
      </c>
      <c r="F172">
        <f t="shared" si="9"/>
        <v>1274</v>
      </c>
      <c r="G172">
        <v>161353</v>
      </c>
      <c r="H172">
        <f t="shared" si="10"/>
        <v>526</v>
      </c>
      <c r="I172">
        <v>271853</v>
      </c>
      <c r="J172">
        <f t="shared" si="11"/>
        <v>1544</v>
      </c>
    </row>
    <row r="173" spans="1:10" x14ac:dyDescent="0.3">
      <c r="A173">
        <v>195747</v>
      </c>
      <c r="B173">
        <v>172</v>
      </c>
      <c r="C173">
        <f t="shared" si="8"/>
        <v>1132</v>
      </c>
      <c r="D173">
        <v>584942</v>
      </c>
      <c r="F173">
        <f t="shared" si="9"/>
        <v>1270</v>
      </c>
      <c r="G173">
        <v>161880</v>
      </c>
      <c r="H173">
        <f t="shared" si="10"/>
        <v>527</v>
      </c>
      <c r="I173">
        <v>273395</v>
      </c>
      <c r="J173">
        <f t="shared" si="11"/>
        <v>1542</v>
      </c>
    </row>
    <row r="174" spans="1:10" x14ac:dyDescent="0.3">
      <c r="A174">
        <v>196878</v>
      </c>
      <c r="B174">
        <v>173</v>
      </c>
      <c r="C174">
        <f t="shared" si="8"/>
        <v>1131</v>
      </c>
      <c r="D174">
        <v>586221</v>
      </c>
      <c r="F174">
        <f t="shared" si="9"/>
        <v>1279</v>
      </c>
      <c r="G174">
        <v>162406</v>
      </c>
      <c r="H174">
        <f t="shared" si="10"/>
        <v>526</v>
      </c>
      <c r="I174">
        <v>274937</v>
      </c>
      <c r="J174">
        <f t="shared" si="11"/>
        <v>1542</v>
      </c>
    </row>
    <row r="175" spans="1:10" x14ac:dyDescent="0.3">
      <c r="A175">
        <v>198014</v>
      </c>
      <c r="B175">
        <v>174</v>
      </c>
      <c r="C175">
        <f t="shared" si="8"/>
        <v>1136</v>
      </c>
      <c r="D175">
        <v>587488</v>
      </c>
      <c r="F175">
        <f t="shared" si="9"/>
        <v>1267</v>
      </c>
      <c r="G175">
        <v>162937</v>
      </c>
      <c r="H175">
        <f t="shared" si="10"/>
        <v>531</v>
      </c>
      <c r="I175">
        <v>276487</v>
      </c>
      <c r="J175">
        <f t="shared" si="11"/>
        <v>1550</v>
      </c>
    </row>
    <row r="176" spans="1:10" x14ac:dyDescent="0.3">
      <c r="A176">
        <v>199147</v>
      </c>
      <c r="B176">
        <v>175</v>
      </c>
      <c r="C176">
        <f t="shared" si="8"/>
        <v>1133</v>
      </c>
      <c r="D176">
        <v>588762</v>
      </c>
      <c r="F176">
        <f t="shared" si="9"/>
        <v>1274</v>
      </c>
      <c r="G176">
        <v>163463</v>
      </c>
      <c r="H176">
        <f t="shared" si="10"/>
        <v>526</v>
      </c>
      <c r="I176">
        <v>278036</v>
      </c>
      <c r="J176">
        <f t="shared" si="11"/>
        <v>1549</v>
      </c>
    </row>
    <row r="177" spans="1:10" x14ac:dyDescent="0.3">
      <c r="A177">
        <v>200286</v>
      </c>
      <c r="B177">
        <v>176</v>
      </c>
      <c r="C177">
        <f t="shared" si="8"/>
        <v>1139</v>
      </c>
      <c r="D177">
        <v>590036</v>
      </c>
      <c r="F177">
        <f t="shared" si="9"/>
        <v>1274</v>
      </c>
      <c r="G177">
        <v>163989</v>
      </c>
      <c r="H177">
        <f t="shared" si="10"/>
        <v>526</v>
      </c>
      <c r="I177">
        <v>279579</v>
      </c>
      <c r="J177">
        <f t="shared" si="11"/>
        <v>1543</v>
      </c>
    </row>
    <row r="178" spans="1:10" x14ac:dyDescent="0.3">
      <c r="A178">
        <v>201416</v>
      </c>
      <c r="B178">
        <v>177</v>
      </c>
      <c r="C178">
        <f t="shared" si="8"/>
        <v>1130</v>
      </c>
      <c r="D178">
        <v>591310</v>
      </c>
      <c r="F178">
        <f t="shared" si="9"/>
        <v>1274</v>
      </c>
      <c r="G178">
        <v>164516</v>
      </c>
      <c r="H178">
        <f t="shared" si="10"/>
        <v>527</v>
      </c>
      <c r="I178">
        <v>281124</v>
      </c>
      <c r="J178">
        <f t="shared" si="11"/>
        <v>1545</v>
      </c>
    </row>
    <row r="179" spans="1:10" x14ac:dyDescent="0.3">
      <c r="A179">
        <v>202551</v>
      </c>
      <c r="B179">
        <v>178</v>
      </c>
      <c r="C179">
        <f t="shared" si="8"/>
        <v>1135</v>
      </c>
      <c r="D179">
        <v>592591</v>
      </c>
      <c r="F179">
        <f t="shared" si="9"/>
        <v>1281</v>
      </c>
      <c r="G179">
        <v>165047</v>
      </c>
      <c r="H179">
        <f t="shared" si="10"/>
        <v>531</v>
      </c>
      <c r="I179">
        <v>282674</v>
      </c>
      <c r="J179">
        <f t="shared" si="11"/>
        <v>1550</v>
      </c>
    </row>
    <row r="180" spans="1:10" x14ac:dyDescent="0.3">
      <c r="A180">
        <v>203681</v>
      </c>
      <c r="B180">
        <v>179</v>
      </c>
      <c r="C180">
        <f t="shared" si="8"/>
        <v>1130</v>
      </c>
      <c r="D180">
        <v>593871</v>
      </c>
      <c r="F180">
        <f t="shared" si="9"/>
        <v>1280</v>
      </c>
      <c r="G180">
        <v>165573</v>
      </c>
      <c r="H180">
        <f t="shared" si="10"/>
        <v>526</v>
      </c>
      <c r="I180">
        <v>284218</v>
      </c>
      <c r="J180">
        <f t="shared" si="11"/>
        <v>1544</v>
      </c>
    </row>
    <row r="181" spans="1:10" x14ac:dyDescent="0.3">
      <c r="A181">
        <v>204817</v>
      </c>
      <c r="B181">
        <v>180</v>
      </c>
      <c r="C181">
        <f t="shared" si="8"/>
        <v>1136</v>
      </c>
      <c r="D181">
        <v>595147</v>
      </c>
      <c r="F181">
        <f t="shared" si="9"/>
        <v>1276</v>
      </c>
      <c r="G181">
        <v>166099</v>
      </c>
      <c r="H181">
        <f t="shared" si="10"/>
        <v>526</v>
      </c>
      <c r="I181">
        <v>285768</v>
      </c>
      <c r="J181">
        <f t="shared" si="11"/>
        <v>1550</v>
      </c>
    </row>
    <row r="182" spans="1:10" x14ac:dyDescent="0.3">
      <c r="A182">
        <v>206026</v>
      </c>
      <c r="B182">
        <v>181</v>
      </c>
      <c r="C182">
        <f t="shared" si="8"/>
        <v>1209</v>
      </c>
      <c r="D182">
        <v>596428</v>
      </c>
      <c r="F182">
        <f t="shared" si="9"/>
        <v>1281</v>
      </c>
      <c r="G182">
        <v>166626</v>
      </c>
      <c r="H182">
        <f t="shared" si="10"/>
        <v>527</v>
      </c>
      <c r="I182">
        <v>287313</v>
      </c>
      <c r="J182">
        <f t="shared" si="11"/>
        <v>1545</v>
      </c>
    </row>
    <row r="183" spans="1:10" x14ac:dyDescent="0.3">
      <c r="A183">
        <v>207162</v>
      </c>
      <c r="B183">
        <v>182</v>
      </c>
      <c r="C183">
        <f t="shared" si="8"/>
        <v>1136</v>
      </c>
      <c r="D183">
        <v>597703</v>
      </c>
      <c r="F183">
        <f t="shared" si="9"/>
        <v>1275</v>
      </c>
      <c r="G183">
        <v>167157</v>
      </c>
      <c r="H183">
        <f t="shared" si="10"/>
        <v>531</v>
      </c>
      <c r="I183">
        <v>288865</v>
      </c>
      <c r="J183">
        <f t="shared" si="11"/>
        <v>1552</v>
      </c>
    </row>
    <row r="184" spans="1:10" x14ac:dyDescent="0.3">
      <c r="A184">
        <v>208296</v>
      </c>
      <c r="B184">
        <v>183</v>
      </c>
      <c r="C184">
        <f t="shared" si="8"/>
        <v>1134</v>
      </c>
      <c r="D184">
        <v>598981</v>
      </c>
      <c r="F184">
        <f t="shared" si="9"/>
        <v>1278</v>
      </c>
      <c r="G184">
        <v>167683</v>
      </c>
      <c r="H184">
        <f t="shared" si="10"/>
        <v>526</v>
      </c>
      <c r="I184">
        <v>290412</v>
      </c>
      <c r="J184">
        <f t="shared" si="11"/>
        <v>1547</v>
      </c>
    </row>
    <row r="185" spans="1:10" x14ac:dyDescent="0.3">
      <c r="A185">
        <v>209431</v>
      </c>
      <c r="B185">
        <v>184</v>
      </c>
      <c r="C185">
        <f t="shared" si="8"/>
        <v>1135</v>
      </c>
      <c r="D185">
        <v>600266</v>
      </c>
      <c r="F185">
        <f t="shared" si="9"/>
        <v>1285</v>
      </c>
      <c r="G185">
        <v>168212</v>
      </c>
      <c r="H185">
        <f t="shared" si="10"/>
        <v>529</v>
      </c>
      <c r="I185">
        <v>291955</v>
      </c>
      <c r="J185">
        <f t="shared" si="11"/>
        <v>1543</v>
      </c>
    </row>
    <row r="186" spans="1:10" x14ac:dyDescent="0.3">
      <c r="A186">
        <v>210562</v>
      </c>
      <c r="B186">
        <v>185</v>
      </c>
      <c r="C186">
        <f t="shared" si="8"/>
        <v>1131</v>
      </c>
      <c r="D186">
        <v>601546</v>
      </c>
      <c r="F186">
        <f t="shared" si="9"/>
        <v>1280</v>
      </c>
      <c r="G186">
        <v>168738</v>
      </c>
      <c r="H186">
        <f t="shared" si="10"/>
        <v>526</v>
      </c>
      <c r="I186">
        <v>293499</v>
      </c>
      <c r="J186">
        <f t="shared" si="11"/>
        <v>1544</v>
      </c>
    </row>
    <row r="187" spans="1:10" x14ac:dyDescent="0.3">
      <c r="A187">
        <v>211701</v>
      </c>
      <c r="B187">
        <v>186</v>
      </c>
      <c r="C187">
        <f t="shared" si="8"/>
        <v>1139</v>
      </c>
      <c r="D187">
        <v>602824</v>
      </c>
      <c r="F187">
        <f t="shared" si="9"/>
        <v>1278</v>
      </c>
      <c r="G187">
        <v>169269</v>
      </c>
      <c r="H187">
        <f t="shared" si="10"/>
        <v>531</v>
      </c>
      <c r="I187">
        <v>295053</v>
      </c>
      <c r="J187">
        <f t="shared" si="11"/>
        <v>1554</v>
      </c>
    </row>
    <row r="188" spans="1:10" x14ac:dyDescent="0.3">
      <c r="A188">
        <v>212831</v>
      </c>
      <c r="B188">
        <v>187</v>
      </c>
      <c r="C188">
        <f t="shared" si="8"/>
        <v>1130</v>
      </c>
      <c r="D188">
        <v>604105</v>
      </c>
      <c r="F188">
        <f t="shared" si="9"/>
        <v>1281</v>
      </c>
      <c r="G188">
        <v>169795</v>
      </c>
      <c r="H188">
        <f t="shared" si="10"/>
        <v>526</v>
      </c>
      <c r="I188">
        <v>296602</v>
      </c>
      <c r="J188">
        <f t="shared" si="11"/>
        <v>1549</v>
      </c>
    </row>
    <row r="189" spans="1:10" x14ac:dyDescent="0.3">
      <c r="A189">
        <v>214027</v>
      </c>
      <c r="B189">
        <v>188</v>
      </c>
      <c r="C189">
        <f t="shared" si="8"/>
        <v>1196</v>
      </c>
      <c r="D189">
        <v>605385</v>
      </c>
      <c r="F189">
        <f t="shared" si="9"/>
        <v>1280</v>
      </c>
      <c r="G189">
        <v>170323</v>
      </c>
      <c r="H189">
        <f t="shared" si="10"/>
        <v>528</v>
      </c>
      <c r="I189">
        <v>298149</v>
      </c>
      <c r="J189">
        <f t="shared" si="11"/>
        <v>1547</v>
      </c>
    </row>
    <row r="190" spans="1:10" x14ac:dyDescent="0.3">
      <c r="A190">
        <v>215165</v>
      </c>
      <c r="B190">
        <v>189</v>
      </c>
      <c r="C190">
        <f t="shared" si="8"/>
        <v>1138</v>
      </c>
      <c r="D190">
        <v>606667</v>
      </c>
      <c r="F190">
        <f t="shared" si="9"/>
        <v>1282</v>
      </c>
      <c r="G190">
        <v>170849</v>
      </c>
      <c r="H190">
        <f t="shared" si="10"/>
        <v>526</v>
      </c>
      <c r="I190">
        <v>299693</v>
      </c>
      <c r="J190">
        <f t="shared" si="11"/>
        <v>1544</v>
      </c>
    </row>
    <row r="191" spans="1:10" x14ac:dyDescent="0.3">
      <c r="A191">
        <v>216308</v>
      </c>
      <c r="B191">
        <v>190</v>
      </c>
      <c r="C191">
        <f t="shared" si="8"/>
        <v>1143</v>
      </c>
      <c r="D191">
        <v>607941</v>
      </c>
      <c r="F191">
        <f t="shared" si="9"/>
        <v>1274</v>
      </c>
      <c r="G191">
        <v>171380</v>
      </c>
      <c r="H191">
        <f t="shared" si="10"/>
        <v>531</v>
      </c>
      <c r="I191">
        <v>301253</v>
      </c>
      <c r="J191">
        <f t="shared" si="11"/>
        <v>1560</v>
      </c>
    </row>
    <row r="192" spans="1:10" x14ac:dyDescent="0.3">
      <c r="A192">
        <v>217450</v>
      </c>
      <c r="B192">
        <v>191</v>
      </c>
      <c r="C192">
        <f t="shared" si="8"/>
        <v>1142</v>
      </c>
      <c r="D192">
        <v>609222</v>
      </c>
      <c r="F192">
        <f t="shared" si="9"/>
        <v>1281</v>
      </c>
      <c r="G192">
        <v>171906</v>
      </c>
      <c r="H192">
        <f t="shared" si="10"/>
        <v>526</v>
      </c>
    </row>
    <row r="193" spans="1:8" x14ac:dyDescent="0.3">
      <c r="A193">
        <v>218592</v>
      </c>
      <c r="B193">
        <v>192</v>
      </c>
      <c r="C193">
        <f t="shared" si="8"/>
        <v>1142</v>
      </c>
      <c r="D193">
        <v>610503</v>
      </c>
      <c r="F193">
        <f t="shared" si="9"/>
        <v>1281</v>
      </c>
      <c r="G193">
        <v>172433</v>
      </c>
      <c r="H193">
        <f t="shared" si="10"/>
        <v>527</v>
      </c>
    </row>
    <row r="194" spans="1:8" x14ac:dyDescent="0.3">
      <c r="A194">
        <v>219730</v>
      </c>
      <c r="B194">
        <v>193</v>
      </c>
      <c r="C194">
        <f t="shared" ref="C194:C257" si="12">SUM(A194-A193)</f>
        <v>1138</v>
      </c>
      <c r="D194">
        <v>611789</v>
      </c>
      <c r="F194">
        <f t="shared" si="9"/>
        <v>1286</v>
      </c>
      <c r="G194">
        <v>172959</v>
      </c>
      <c r="H194">
        <f t="shared" si="10"/>
        <v>526</v>
      </c>
    </row>
    <row r="195" spans="1:8" x14ac:dyDescent="0.3">
      <c r="A195">
        <v>220873</v>
      </c>
      <c r="B195">
        <v>194</v>
      </c>
      <c r="C195">
        <f t="shared" si="12"/>
        <v>1143</v>
      </c>
      <c r="D195">
        <v>613073</v>
      </c>
      <c r="F195">
        <f t="shared" ref="F195:F258" si="13">SUM(D195-D194)</f>
        <v>1284</v>
      </c>
      <c r="G195">
        <v>173490</v>
      </c>
      <c r="H195">
        <f t="shared" ref="H195:H258" si="14">SUM(G195-G194)</f>
        <v>531</v>
      </c>
    </row>
    <row r="196" spans="1:8" x14ac:dyDescent="0.3">
      <c r="A196">
        <v>222075</v>
      </c>
      <c r="B196">
        <v>195</v>
      </c>
      <c r="C196">
        <f t="shared" si="12"/>
        <v>1202</v>
      </c>
      <c r="D196">
        <v>614360</v>
      </c>
      <c r="F196">
        <f t="shared" si="13"/>
        <v>1287</v>
      </c>
      <c r="G196">
        <v>174016</v>
      </c>
      <c r="H196">
        <f t="shared" si="14"/>
        <v>526</v>
      </c>
    </row>
    <row r="197" spans="1:8" x14ac:dyDescent="0.3">
      <c r="A197">
        <v>223220</v>
      </c>
      <c r="B197">
        <v>196</v>
      </c>
      <c r="C197">
        <f t="shared" si="12"/>
        <v>1145</v>
      </c>
      <c r="D197">
        <v>615644</v>
      </c>
      <c r="F197">
        <f t="shared" si="13"/>
        <v>1284</v>
      </c>
      <c r="G197">
        <v>174543</v>
      </c>
      <c r="H197">
        <f t="shared" si="14"/>
        <v>527</v>
      </c>
    </row>
    <row r="198" spans="1:8" x14ac:dyDescent="0.3">
      <c r="A198">
        <v>224358</v>
      </c>
      <c r="B198">
        <v>197</v>
      </c>
      <c r="C198">
        <f t="shared" si="12"/>
        <v>1138</v>
      </c>
      <c r="D198">
        <v>616934</v>
      </c>
      <c r="F198">
        <f t="shared" si="13"/>
        <v>1290</v>
      </c>
      <c r="G198">
        <v>175069</v>
      </c>
      <c r="H198">
        <f t="shared" si="14"/>
        <v>526</v>
      </c>
    </row>
    <row r="199" spans="1:8" x14ac:dyDescent="0.3">
      <c r="A199">
        <v>225499</v>
      </c>
      <c r="B199">
        <v>198</v>
      </c>
      <c r="C199">
        <f t="shared" si="12"/>
        <v>1141</v>
      </c>
      <c r="D199">
        <v>618217</v>
      </c>
      <c r="F199">
        <f t="shared" si="13"/>
        <v>1283</v>
      </c>
      <c r="G199">
        <v>175600</v>
      </c>
      <c r="H199">
        <f t="shared" si="14"/>
        <v>531</v>
      </c>
    </row>
    <row r="200" spans="1:8" x14ac:dyDescent="0.3">
      <c r="A200">
        <v>226640</v>
      </c>
      <c r="B200">
        <v>199</v>
      </c>
      <c r="C200">
        <f t="shared" si="12"/>
        <v>1141</v>
      </c>
      <c r="D200">
        <v>619505</v>
      </c>
      <c r="F200">
        <f t="shared" si="13"/>
        <v>1288</v>
      </c>
      <c r="G200">
        <v>176129</v>
      </c>
      <c r="H200">
        <f t="shared" si="14"/>
        <v>529</v>
      </c>
    </row>
    <row r="201" spans="1:8" x14ac:dyDescent="0.3">
      <c r="A201">
        <v>227781</v>
      </c>
      <c r="B201">
        <v>200</v>
      </c>
      <c r="C201">
        <f t="shared" si="12"/>
        <v>1141</v>
      </c>
      <c r="D201">
        <v>620792</v>
      </c>
      <c r="F201">
        <f t="shared" si="13"/>
        <v>1287</v>
      </c>
      <c r="G201">
        <v>176655</v>
      </c>
      <c r="H201">
        <f t="shared" si="14"/>
        <v>526</v>
      </c>
    </row>
    <row r="202" spans="1:8" x14ac:dyDescent="0.3">
      <c r="A202">
        <v>228981</v>
      </c>
      <c r="B202">
        <v>201</v>
      </c>
      <c r="C202">
        <f t="shared" si="12"/>
        <v>1200</v>
      </c>
      <c r="D202">
        <v>622079</v>
      </c>
      <c r="F202">
        <f t="shared" si="13"/>
        <v>1287</v>
      </c>
      <c r="G202">
        <v>177182</v>
      </c>
      <c r="H202">
        <f t="shared" si="14"/>
        <v>527</v>
      </c>
    </row>
    <row r="203" spans="1:8" x14ac:dyDescent="0.3">
      <c r="A203">
        <v>230122</v>
      </c>
      <c r="B203">
        <v>202</v>
      </c>
      <c r="C203">
        <f t="shared" si="12"/>
        <v>1141</v>
      </c>
      <c r="D203">
        <v>623364</v>
      </c>
      <c r="F203">
        <f t="shared" si="13"/>
        <v>1285</v>
      </c>
      <c r="G203">
        <v>177713</v>
      </c>
      <c r="H203">
        <f t="shared" si="14"/>
        <v>531</v>
      </c>
    </row>
    <row r="204" spans="1:8" x14ac:dyDescent="0.3">
      <c r="A204">
        <v>231260</v>
      </c>
      <c r="B204">
        <v>203</v>
      </c>
      <c r="C204">
        <f t="shared" si="12"/>
        <v>1138</v>
      </c>
      <c r="D204">
        <v>624654</v>
      </c>
      <c r="F204">
        <f t="shared" si="13"/>
        <v>1290</v>
      </c>
      <c r="G204">
        <v>178239</v>
      </c>
      <c r="H204">
        <f t="shared" si="14"/>
        <v>526</v>
      </c>
    </row>
    <row r="205" spans="1:8" x14ac:dyDescent="0.3">
      <c r="A205">
        <v>232405</v>
      </c>
      <c r="B205">
        <v>204</v>
      </c>
      <c r="C205">
        <f t="shared" si="12"/>
        <v>1145</v>
      </c>
      <c r="D205">
        <v>625936</v>
      </c>
      <c r="F205">
        <f t="shared" si="13"/>
        <v>1282</v>
      </c>
      <c r="G205">
        <v>178765</v>
      </c>
      <c r="H205">
        <f t="shared" si="14"/>
        <v>526</v>
      </c>
    </row>
    <row r="206" spans="1:8" x14ac:dyDescent="0.3">
      <c r="A206">
        <v>233550</v>
      </c>
      <c r="B206">
        <v>205</v>
      </c>
      <c r="C206">
        <f t="shared" si="12"/>
        <v>1145</v>
      </c>
      <c r="D206">
        <v>627223</v>
      </c>
      <c r="F206">
        <f t="shared" si="13"/>
        <v>1287</v>
      </c>
      <c r="G206">
        <v>179291</v>
      </c>
      <c r="H206">
        <f t="shared" si="14"/>
        <v>526</v>
      </c>
    </row>
    <row r="207" spans="1:8" x14ac:dyDescent="0.3">
      <c r="A207">
        <v>234706</v>
      </c>
      <c r="B207">
        <v>206</v>
      </c>
      <c r="C207">
        <f t="shared" si="12"/>
        <v>1156</v>
      </c>
      <c r="D207">
        <v>628508</v>
      </c>
      <c r="F207">
        <f t="shared" si="13"/>
        <v>1285</v>
      </c>
      <c r="G207">
        <v>179822</v>
      </c>
      <c r="H207">
        <f t="shared" si="14"/>
        <v>531</v>
      </c>
    </row>
    <row r="208" spans="1:8" x14ac:dyDescent="0.3">
      <c r="A208">
        <v>235851</v>
      </c>
      <c r="B208">
        <v>207</v>
      </c>
      <c r="C208">
        <f t="shared" si="12"/>
        <v>1145</v>
      </c>
      <c r="D208">
        <v>629797</v>
      </c>
      <c r="F208">
        <f t="shared" si="13"/>
        <v>1289</v>
      </c>
      <c r="G208">
        <v>180348</v>
      </c>
      <c r="H208">
        <f t="shared" si="14"/>
        <v>526</v>
      </c>
    </row>
    <row r="209" spans="1:8" x14ac:dyDescent="0.3">
      <c r="A209">
        <v>237059</v>
      </c>
      <c r="B209">
        <v>208</v>
      </c>
      <c r="C209">
        <f t="shared" si="12"/>
        <v>1208</v>
      </c>
      <c r="D209">
        <v>631087</v>
      </c>
      <c r="F209">
        <f t="shared" si="13"/>
        <v>1290</v>
      </c>
      <c r="G209">
        <v>180875</v>
      </c>
      <c r="H209">
        <f t="shared" si="14"/>
        <v>527</v>
      </c>
    </row>
    <row r="210" spans="1:8" x14ac:dyDescent="0.3">
      <c r="A210">
        <v>238202</v>
      </c>
      <c r="B210">
        <v>209</v>
      </c>
      <c r="C210">
        <f t="shared" si="12"/>
        <v>1143</v>
      </c>
      <c r="D210">
        <v>632374</v>
      </c>
      <c r="F210">
        <f t="shared" si="13"/>
        <v>1287</v>
      </c>
      <c r="G210">
        <v>181401</v>
      </c>
      <c r="H210">
        <f t="shared" si="14"/>
        <v>526</v>
      </c>
    </row>
    <row r="211" spans="1:8" x14ac:dyDescent="0.3">
      <c r="A211">
        <v>239352</v>
      </c>
      <c r="B211">
        <v>210</v>
      </c>
      <c r="C211">
        <f t="shared" si="12"/>
        <v>1150</v>
      </c>
      <c r="D211">
        <v>633665</v>
      </c>
      <c r="F211">
        <f t="shared" si="13"/>
        <v>1291</v>
      </c>
      <c r="G211">
        <v>181932</v>
      </c>
      <c r="H211">
        <f t="shared" si="14"/>
        <v>531</v>
      </c>
    </row>
    <row r="212" spans="1:8" x14ac:dyDescent="0.3">
      <c r="A212">
        <v>240503</v>
      </c>
      <c r="B212">
        <v>211</v>
      </c>
      <c r="C212">
        <f t="shared" si="12"/>
        <v>1151</v>
      </c>
      <c r="D212">
        <v>634959</v>
      </c>
      <c r="F212">
        <f t="shared" si="13"/>
        <v>1294</v>
      </c>
      <c r="G212">
        <v>182458</v>
      </c>
      <c r="H212">
        <f t="shared" si="14"/>
        <v>526</v>
      </c>
    </row>
    <row r="213" spans="1:8" x14ac:dyDescent="0.3">
      <c r="A213">
        <v>241652</v>
      </c>
      <c r="B213">
        <v>212</v>
      </c>
      <c r="C213">
        <f t="shared" si="12"/>
        <v>1149</v>
      </c>
      <c r="D213">
        <v>636249</v>
      </c>
      <c r="F213">
        <f t="shared" si="13"/>
        <v>1290</v>
      </c>
      <c r="G213">
        <v>182985</v>
      </c>
      <c r="H213">
        <f t="shared" si="14"/>
        <v>527</v>
      </c>
    </row>
    <row r="214" spans="1:8" x14ac:dyDescent="0.3">
      <c r="A214">
        <v>242797</v>
      </c>
      <c r="B214">
        <v>213</v>
      </c>
      <c r="C214">
        <f t="shared" si="12"/>
        <v>1145</v>
      </c>
      <c r="D214">
        <v>637547</v>
      </c>
      <c r="F214">
        <f t="shared" si="13"/>
        <v>1298</v>
      </c>
      <c r="G214">
        <v>183511</v>
      </c>
      <c r="H214">
        <f t="shared" si="14"/>
        <v>526</v>
      </c>
    </row>
    <row r="215" spans="1:8" x14ac:dyDescent="0.3">
      <c r="A215">
        <v>243946</v>
      </c>
      <c r="B215">
        <v>214</v>
      </c>
      <c r="C215">
        <f t="shared" si="12"/>
        <v>1149</v>
      </c>
      <c r="D215">
        <v>638835</v>
      </c>
      <c r="F215">
        <f t="shared" si="13"/>
        <v>1288</v>
      </c>
      <c r="G215">
        <v>184042</v>
      </c>
      <c r="H215">
        <f t="shared" si="14"/>
        <v>531</v>
      </c>
    </row>
    <row r="216" spans="1:8" x14ac:dyDescent="0.3">
      <c r="A216">
        <v>245151</v>
      </c>
      <c r="B216">
        <v>215</v>
      </c>
      <c r="C216">
        <f t="shared" si="12"/>
        <v>1205</v>
      </c>
      <c r="D216">
        <v>640128</v>
      </c>
      <c r="F216">
        <f t="shared" si="13"/>
        <v>1293</v>
      </c>
      <c r="G216">
        <v>184571</v>
      </c>
      <c r="H216">
        <f t="shared" si="14"/>
        <v>529</v>
      </c>
    </row>
    <row r="217" spans="1:8" x14ac:dyDescent="0.3">
      <c r="A217">
        <v>246302</v>
      </c>
      <c r="B217">
        <v>216</v>
      </c>
      <c r="C217">
        <f t="shared" si="12"/>
        <v>1151</v>
      </c>
      <c r="D217">
        <v>641418</v>
      </c>
      <c r="F217">
        <f t="shared" si="13"/>
        <v>1290</v>
      </c>
      <c r="G217">
        <v>185097</v>
      </c>
      <c r="H217">
        <f t="shared" si="14"/>
        <v>526</v>
      </c>
    </row>
    <row r="218" spans="1:8" x14ac:dyDescent="0.3">
      <c r="A218">
        <v>247446</v>
      </c>
      <c r="B218">
        <v>217</v>
      </c>
      <c r="C218">
        <f t="shared" si="12"/>
        <v>1144</v>
      </c>
      <c r="D218">
        <v>642711</v>
      </c>
      <c r="F218">
        <f t="shared" si="13"/>
        <v>1293</v>
      </c>
      <c r="G218">
        <v>185623</v>
      </c>
      <c r="H218">
        <f t="shared" si="14"/>
        <v>526</v>
      </c>
    </row>
    <row r="219" spans="1:8" x14ac:dyDescent="0.3">
      <c r="A219">
        <v>248594</v>
      </c>
      <c r="B219">
        <v>218</v>
      </c>
      <c r="C219">
        <f t="shared" si="12"/>
        <v>1148</v>
      </c>
      <c r="D219">
        <v>644005</v>
      </c>
      <c r="F219">
        <f t="shared" si="13"/>
        <v>1294</v>
      </c>
      <c r="G219">
        <v>186154</v>
      </c>
      <c r="H219">
        <f t="shared" si="14"/>
        <v>531</v>
      </c>
    </row>
    <row r="220" spans="1:8" x14ac:dyDescent="0.3">
      <c r="A220">
        <v>249739</v>
      </c>
      <c r="B220">
        <v>219</v>
      </c>
      <c r="C220">
        <f t="shared" si="12"/>
        <v>1145</v>
      </c>
      <c r="D220">
        <v>645297</v>
      </c>
      <c r="F220">
        <f t="shared" si="13"/>
        <v>1292</v>
      </c>
      <c r="G220">
        <v>186681</v>
      </c>
      <c r="H220">
        <f t="shared" si="14"/>
        <v>527</v>
      </c>
    </row>
    <row r="221" spans="1:8" x14ac:dyDescent="0.3">
      <c r="A221">
        <v>250893</v>
      </c>
      <c r="B221">
        <v>220</v>
      </c>
      <c r="C221">
        <f t="shared" si="12"/>
        <v>1154</v>
      </c>
      <c r="D221">
        <v>646586</v>
      </c>
      <c r="F221">
        <f t="shared" si="13"/>
        <v>1289</v>
      </c>
      <c r="G221">
        <v>187207</v>
      </c>
      <c r="H221">
        <f t="shared" si="14"/>
        <v>526</v>
      </c>
    </row>
    <row r="222" spans="1:8" x14ac:dyDescent="0.3">
      <c r="A222">
        <v>252048</v>
      </c>
      <c r="B222">
        <v>221</v>
      </c>
      <c r="C222">
        <f t="shared" si="12"/>
        <v>1155</v>
      </c>
      <c r="D222">
        <v>647879</v>
      </c>
      <c r="F222">
        <f t="shared" si="13"/>
        <v>1293</v>
      </c>
      <c r="G222">
        <v>187733</v>
      </c>
      <c r="H222">
        <f t="shared" si="14"/>
        <v>526</v>
      </c>
    </row>
    <row r="223" spans="1:8" x14ac:dyDescent="0.3">
      <c r="A223">
        <v>253271</v>
      </c>
      <c r="B223">
        <v>222</v>
      </c>
      <c r="C223">
        <f t="shared" si="12"/>
        <v>1223</v>
      </c>
      <c r="D223">
        <v>649166</v>
      </c>
      <c r="F223">
        <f t="shared" si="13"/>
        <v>1287</v>
      </c>
      <c r="G223">
        <v>188264</v>
      </c>
      <c r="H223">
        <f t="shared" si="14"/>
        <v>531</v>
      </c>
    </row>
    <row r="224" spans="1:8" x14ac:dyDescent="0.3">
      <c r="A224">
        <v>254427</v>
      </c>
      <c r="B224">
        <v>223</v>
      </c>
      <c r="C224">
        <f t="shared" si="12"/>
        <v>1156</v>
      </c>
      <c r="D224">
        <v>650463</v>
      </c>
      <c r="F224">
        <f t="shared" si="13"/>
        <v>1297</v>
      </c>
      <c r="G224">
        <v>188791</v>
      </c>
      <c r="H224">
        <f t="shared" si="14"/>
        <v>527</v>
      </c>
    </row>
    <row r="225" spans="1:8" x14ac:dyDescent="0.3">
      <c r="A225">
        <v>255582</v>
      </c>
      <c r="B225">
        <v>224</v>
      </c>
      <c r="C225">
        <f t="shared" si="12"/>
        <v>1155</v>
      </c>
      <c r="D225">
        <v>651762</v>
      </c>
      <c r="F225">
        <f t="shared" si="13"/>
        <v>1299</v>
      </c>
      <c r="G225">
        <v>189317</v>
      </c>
      <c r="H225">
        <f t="shared" si="14"/>
        <v>526</v>
      </c>
    </row>
    <row r="226" spans="1:8" x14ac:dyDescent="0.3">
      <c r="A226">
        <v>256732</v>
      </c>
      <c r="B226">
        <v>225</v>
      </c>
      <c r="C226">
        <f t="shared" si="12"/>
        <v>1150</v>
      </c>
      <c r="D226">
        <v>653058</v>
      </c>
      <c r="F226">
        <f t="shared" si="13"/>
        <v>1296</v>
      </c>
      <c r="G226">
        <v>189843</v>
      </c>
      <c r="H226">
        <f t="shared" si="14"/>
        <v>526</v>
      </c>
    </row>
    <row r="227" spans="1:8" x14ac:dyDescent="0.3">
      <c r="A227">
        <v>257894</v>
      </c>
      <c r="B227">
        <v>226</v>
      </c>
      <c r="C227">
        <f t="shared" si="12"/>
        <v>1162</v>
      </c>
      <c r="D227">
        <v>654356</v>
      </c>
      <c r="F227">
        <f t="shared" si="13"/>
        <v>1298</v>
      </c>
      <c r="G227">
        <v>190374</v>
      </c>
      <c r="H227">
        <f t="shared" si="14"/>
        <v>531</v>
      </c>
    </row>
    <row r="228" spans="1:8" x14ac:dyDescent="0.3">
      <c r="A228">
        <v>259046</v>
      </c>
      <c r="B228">
        <v>227</v>
      </c>
      <c r="C228">
        <f t="shared" si="12"/>
        <v>1152</v>
      </c>
      <c r="D228">
        <v>655661</v>
      </c>
      <c r="F228">
        <f t="shared" si="13"/>
        <v>1305</v>
      </c>
      <c r="G228">
        <v>190900</v>
      </c>
      <c r="H228">
        <f t="shared" si="14"/>
        <v>526</v>
      </c>
    </row>
    <row r="229" spans="1:8" x14ac:dyDescent="0.3">
      <c r="A229">
        <v>260262</v>
      </c>
      <c r="B229">
        <v>228</v>
      </c>
      <c r="C229">
        <f t="shared" si="12"/>
        <v>1216</v>
      </c>
      <c r="D229">
        <v>656961</v>
      </c>
      <c r="F229">
        <f t="shared" si="13"/>
        <v>1300</v>
      </c>
      <c r="G229">
        <v>191429</v>
      </c>
      <c r="H229">
        <f t="shared" si="14"/>
        <v>529</v>
      </c>
    </row>
    <row r="230" spans="1:8" x14ac:dyDescent="0.3">
      <c r="A230">
        <v>261418</v>
      </c>
      <c r="B230">
        <v>229</v>
      </c>
      <c r="C230">
        <f t="shared" si="12"/>
        <v>1156</v>
      </c>
      <c r="D230">
        <v>658271</v>
      </c>
      <c r="F230">
        <f t="shared" si="13"/>
        <v>1310</v>
      </c>
      <c r="G230">
        <v>191955</v>
      </c>
      <c r="H230">
        <f t="shared" si="14"/>
        <v>526</v>
      </c>
    </row>
    <row r="231" spans="1:8" x14ac:dyDescent="0.3">
      <c r="A231">
        <v>262575</v>
      </c>
      <c r="B231">
        <v>230</v>
      </c>
      <c r="C231">
        <f t="shared" si="12"/>
        <v>1157</v>
      </c>
      <c r="D231">
        <v>659566</v>
      </c>
      <c r="F231">
        <f t="shared" si="13"/>
        <v>1295</v>
      </c>
      <c r="G231">
        <v>192486</v>
      </c>
      <c r="H231">
        <f t="shared" si="14"/>
        <v>531</v>
      </c>
    </row>
    <row r="232" spans="1:8" x14ac:dyDescent="0.3">
      <c r="A232">
        <v>263724</v>
      </c>
      <c r="B232">
        <v>231</v>
      </c>
      <c r="C232">
        <f t="shared" si="12"/>
        <v>1149</v>
      </c>
      <c r="D232">
        <v>660868</v>
      </c>
      <c r="F232">
        <f t="shared" si="13"/>
        <v>1302</v>
      </c>
      <c r="G232">
        <v>193014</v>
      </c>
      <c r="H232">
        <f t="shared" si="14"/>
        <v>528</v>
      </c>
    </row>
    <row r="233" spans="1:8" x14ac:dyDescent="0.3">
      <c r="A233">
        <v>264877</v>
      </c>
      <c r="B233">
        <v>232</v>
      </c>
      <c r="C233">
        <f t="shared" si="12"/>
        <v>1153</v>
      </c>
      <c r="D233">
        <v>662166</v>
      </c>
      <c r="F233">
        <f t="shared" si="13"/>
        <v>1298</v>
      </c>
      <c r="G233">
        <v>193540</v>
      </c>
      <c r="H233">
        <f t="shared" si="14"/>
        <v>526</v>
      </c>
    </row>
    <row r="234" spans="1:8" x14ac:dyDescent="0.3">
      <c r="A234">
        <v>266030</v>
      </c>
      <c r="B234">
        <v>233</v>
      </c>
      <c r="C234">
        <f t="shared" si="12"/>
        <v>1153</v>
      </c>
      <c r="D234">
        <v>663468</v>
      </c>
      <c r="F234">
        <f t="shared" si="13"/>
        <v>1302</v>
      </c>
      <c r="G234">
        <v>194067</v>
      </c>
      <c r="H234">
        <f t="shared" si="14"/>
        <v>527</v>
      </c>
    </row>
    <row r="235" spans="1:8" x14ac:dyDescent="0.3">
      <c r="A235">
        <v>267185</v>
      </c>
      <c r="B235">
        <v>234</v>
      </c>
      <c r="C235">
        <f t="shared" si="12"/>
        <v>1155</v>
      </c>
      <c r="D235">
        <v>664765</v>
      </c>
      <c r="F235">
        <f t="shared" si="13"/>
        <v>1297</v>
      </c>
      <c r="G235">
        <v>194598</v>
      </c>
      <c r="H235">
        <f t="shared" si="14"/>
        <v>531</v>
      </c>
    </row>
    <row r="236" spans="1:8" x14ac:dyDescent="0.3">
      <c r="A236">
        <v>268397</v>
      </c>
      <c r="B236">
        <v>235</v>
      </c>
      <c r="C236">
        <f t="shared" si="12"/>
        <v>1212</v>
      </c>
      <c r="D236">
        <v>666065</v>
      </c>
      <c r="F236">
        <f t="shared" si="13"/>
        <v>1300</v>
      </c>
      <c r="G236">
        <v>195124</v>
      </c>
      <c r="H236">
        <f t="shared" si="14"/>
        <v>526</v>
      </c>
    </row>
    <row r="237" spans="1:8" x14ac:dyDescent="0.3">
      <c r="A237">
        <v>269555</v>
      </c>
      <c r="B237">
        <v>236</v>
      </c>
      <c r="C237">
        <f t="shared" si="12"/>
        <v>1158</v>
      </c>
      <c r="D237">
        <v>667359</v>
      </c>
      <c r="F237">
        <f t="shared" si="13"/>
        <v>1294</v>
      </c>
      <c r="G237">
        <v>195650</v>
      </c>
      <c r="H237">
        <f t="shared" si="14"/>
        <v>526</v>
      </c>
    </row>
    <row r="238" spans="1:8" x14ac:dyDescent="0.3">
      <c r="A238">
        <v>270712</v>
      </c>
      <c r="B238">
        <v>237</v>
      </c>
      <c r="C238">
        <f t="shared" si="12"/>
        <v>1157</v>
      </c>
      <c r="D238">
        <v>668661</v>
      </c>
      <c r="F238">
        <f t="shared" si="13"/>
        <v>1302</v>
      </c>
      <c r="G238">
        <v>196176</v>
      </c>
      <c r="H238">
        <f t="shared" si="14"/>
        <v>526</v>
      </c>
    </row>
    <row r="239" spans="1:8" x14ac:dyDescent="0.3">
      <c r="A239">
        <v>271876</v>
      </c>
      <c r="B239">
        <v>238</v>
      </c>
      <c r="C239">
        <f t="shared" si="12"/>
        <v>1164</v>
      </c>
      <c r="D239">
        <v>669959</v>
      </c>
      <c r="F239">
        <f t="shared" si="13"/>
        <v>1298</v>
      </c>
      <c r="G239">
        <v>196707</v>
      </c>
      <c r="H239">
        <f t="shared" si="14"/>
        <v>531</v>
      </c>
    </row>
    <row r="240" spans="1:8" x14ac:dyDescent="0.3">
      <c r="A240">
        <v>273034</v>
      </c>
      <c r="B240">
        <v>239</v>
      </c>
      <c r="C240">
        <f t="shared" si="12"/>
        <v>1158</v>
      </c>
      <c r="D240">
        <v>671259</v>
      </c>
      <c r="F240">
        <f t="shared" si="13"/>
        <v>1300</v>
      </c>
      <c r="G240">
        <v>197234</v>
      </c>
      <c r="H240">
        <f t="shared" si="14"/>
        <v>527</v>
      </c>
    </row>
    <row r="241" spans="1:8" x14ac:dyDescent="0.3">
      <c r="A241">
        <v>274198</v>
      </c>
      <c r="B241">
        <v>240</v>
      </c>
      <c r="C241">
        <f t="shared" si="12"/>
        <v>1164</v>
      </c>
      <c r="D241">
        <v>672555</v>
      </c>
      <c r="F241">
        <f t="shared" si="13"/>
        <v>1296</v>
      </c>
      <c r="G241">
        <v>197760</v>
      </c>
      <c r="H241">
        <f t="shared" si="14"/>
        <v>526</v>
      </c>
    </row>
    <row r="242" spans="1:8" x14ac:dyDescent="0.3">
      <c r="A242">
        <v>275362</v>
      </c>
      <c r="B242">
        <v>241</v>
      </c>
      <c r="C242">
        <f t="shared" si="12"/>
        <v>1164</v>
      </c>
      <c r="D242">
        <v>673856</v>
      </c>
      <c r="F242">
        <f t="shared" si="13"/>
        <v>1301</v>
      </c>
      <c r="G242">
        <v>198286</v>
      </c>
      <c r="H242">
        <f t="shared" si="14"/>
        <v>526</v>
      </c>
    </row>
    <row r="243" spans="1:8" x14ac:dyDescent="0.3">
      <c r="A243">
        <v>276583</v>
      </c>
      <c r="B243">
        <v>242</v>
      </c>
      <c r="C243">
        <f t="shared" si="12"/>
        <v>1221</v>
      </c>
      <c r="D243">
        <v>675159</v>
      </c>
      <c r="F243">
        <f t="shared" si="13"/>
        <v>1303</v>
      </c>
      <c r="G243">
        <v>198817</v>
      </c>
      <c r="H243">
        <f t="shared" si="14"/>
        <v>531</v>
      </c>
    </row>
    <row r="244" spans="1:8" x14ac:dyDescent="0.3">
      <c r="A244">
        <v>277745</v>
      </c>
      <c r="B244">
        <v>243</v>
      </c>
      <c r="C244">
        <f t="shared" si="12"/>
        <v>1162</v>
      </c>
      <c r="D244">
        <v>676473</v>
      </c>
      <c r="F244">
        <f t="shared" si="13"/>
        <v>1314</v>
      </c>
      <c r="G244">
        <v>199343</v>
      </c>
      <c r="H244">
        <f t="shared" si="14"/>
        <v>526</v>
      </c>
    </row>
    <row r="245" spans="1:8" x14ac:dyDescent="0.3">
      <c r="A245">
        <v>278908</v>
      </c>
      <c r="B245">
        <v>244</v>
      </c>
      <c r="C245">
        <f t="shared" si="12"/>
        <v>1163</v>
      </c>
      <c r="D245">
        <v>677777</v>
      </c>
      <c r="F245">
        <f t="shared" si="13"/>
        <v>1304</v>
      </c>
      <c r="G245">
        <v>199870</v>
      </c>
      <c r="H245">
        <f t="shared" si="14"/>
        <v>527</v>
      </c>
    </row>
    <row r="246" spans="1:8" x14ac:dyDescent="0.3">
      <c r="A246">
        <v>280068</v>
      </c>
      <c r="B246">
        <v>245</v>
      </c>
      <c r="C246">
        <f t="shared" si="12"/>
        <v>1160</v>
      </c>
      <c r="D246">
        <v>679084</v>
      </c>
      <c r="F246">
        <f t="shared" si="13"/>
        <v>1307</v>
      </c>
      <c r="G246">
        <v>200396</v>
      </c>
      <c r="H246">
        <f t="shared" si="14"/>
        <v>526</v>
      </c>
    </row>
    <row r="247" spans="1:8" x14ac:dyDescent="0.3">
      <c r="A247">
        <v>281234</v>
      </c>
      <c r="B247">
        <v>246</v>
      </c>
      <c r="C247">
        <f t="shared" si="12"/>
        <v>1166</v>
      </c>
      <c r="D247">
        <v>680393</v>
      </c>
      <c r="F247">
        <f t="shared" si="13"/>
        <v>1309</v>
      </c>
      <c r="G247">
        <v>200931</v>
      </c>
      <c r="H247">
        <f t="shared" si="14"/>
        <v>535</v>
      </c>
    </row>
    <row r="248" spans="1:8" x14ac:dyDescent="0.3">
      <c r="A248">
        <v>282392</v>
      </c>
      <c r="B248">
        <v>247</v>
      </c>
      <c r="C248">
        <f t="shared" si="12"/>
        <v>1158</v>
      </c>
      <c r="D248">
        <v>681707</v>
      </c>
      <c r="F248">
        <f t="shared" si="13"/>
        <v>1314</v>
      </c>
      <c r="G248">
        <v>201457</v>
      </c>
      <c r="H248">
        <f t="shared" si="14"/>
        <v>526</v>
      </c>
    </row>
    <row r="249" spans="1:8" x14ac:dyDescent="0.3">
      <c r="A249">
        <v>283552</v>
      </c>
      <c r="B249">
        <v>248</v>
      </c>
      <c r="C249">
        <f t="shared" si="12"/>
        <v>1160</v>
      </c>
      <c r="D249">
        <v>683015</v>
      </c>
      <c r="F249">
        <f t="shared" si="13"/>
        <v>1308</v>
      </c>
      <c r="G249">
        <v>201983</v>
      </c>
      <c r="H249">
        <f t="shared" si="14"/>
        <v>526</v>
      </c>
    </row>
    <row r="250" spans="1:8" x14ac:dyDescent="0.3">
      <c r="A250">
        <v>284771</v>
      </c>
      <c r="B250">
        <v>249</v>
      </c>
      <c r="C250">
        <f t="shared" si="12"/>
        <v>1219</v>
      </c>
      <c r="D250">
        <v>684321</v>
      </c>
      <c r="F250">
        <f t="shared" si="13"/>
        <v>1306</v>
      </c>
      <c r="G250">
        <v>202509</v>
      </c>
      <c r="H250">
        <f t="shared" si="14"/>
        <v>526</v>
      </c>
    </row>
    <row r="251" spans="1:8" x14ac:dyDescent="0.3">
      <c r="A251">
        <v>285932</v>
      </c>
      <c r="B251">
        <v>250</v>
      </c>
      <c r="C251">
        <f t="shared" si="12"/>
        <v>1161</v>
      </c>
      <c r="D251">
        <v>685627</v>
      </c>
      <c r="F251">
        <f t="shared" si="13"/>
        <v>1306</v>
      </c>
      <c r="G251">
        <v>203041</v>
      </c>
      <c r="H251">
        <f t="shared" si="14"/>
        <v>532</v>
      </c>
    </row>
    <row r="252" spans="1:8" x14ac:dyDescent="0.3">
      <c r="A252">
        <v>287094</v>
      </c>
      <c r="B252">
        <v>251</v>
      </c>
      <c r="C252">
        <f t="shared" si="12"/>
        <v>1162</v>
      </c>
      <c r="D252">
        <v>686936</v>
      </c>
      <c r="F252">
        <f t="shared" si="13"/>
        <v>1309</v>
      </c>
      <c r="G252">
        <v>203567</v>
      </c>
      <c r="H252">
        <f t="shared" si="14"/>
        <v>526</v>
      </c>
    </row>
    <row r="253" spans="1:8" x14ac:dyDescent="0.3">
      <c r="A253">
        <v>288256</v>
      </c>
      <c r="B253">
        <v>252</v>
      </c>
      <c r="C253">
        <f t="shared" si="12"/>
        <v>1162</v>
      </c>
      <c r="D253">
        <v>688239</v>
      </c>
      <c r="F253">
        <f t="shared" si="13"/>
        <v>1303</v>
      </c>
      <c r="G253">
        <v>204093</v>
      </c>
      <c r="H253">
        <f t="shared" si="14"/>
        <v>526</v>
      </c>
    </row>
    <row r="254" spans="1:8" x14ac:dyDescent="0.3">
      <c r="A254">
        <v>289420</v>
      </c>
      <c r="B254">
        <v>253</v>
      </c>
      <c r="C254">
        <f t="shared" si="12"/>
        <v>1164</v>
      </c>
      <c r="D254">
        <v>689551</v>
      </c>
      <c r="F254">
        <f t="shared" si="13"/>
        <v>1312</v>
      </c>
      <c r="G254">
        <v>204619</v>
      </c>
      <c r="H254">
        <f t="shared" si="14"/>
        <v>526</v>
      </c>
    </row>
    <row r="255" spans="1:8" x14ac:dyDescent="0.3">
      <c r="A255">
        <v>290590</v>
      </c>
      <c r="B255">
        <v>254</v>
      </c>
      <c r="C255">
        <f t="shared" si="12"/>
        <v>1170</v>
      </c>
      <c r="D255">
        <v>690857</v>
      </c>
      <c r="F255">
        <f t="shared" si="13"/>
        <v>1306</v>
      </c>
      <c r="G255">
        <v>205151</v>
      </c>
      <c r="H255">
        <f t="shared" si="14"/>
        <v>532</v>
      </c>
    </row>
    <row r="256" spans="1:8" x14ac:dyDescent="0.3">
      <c r="A256">
        <v>291816</v>
      </c>
      <c r="B256">
        <v>255</v>
      </c>
      <c r="C256">
        <f t="shared" si="12"/>
        <v>1226</v>
      </c>
      <c r="D256">
        <v>692164</v>
      </c>
      <c r="F256">
        <f t="shared" si="13"/>
        <v>1307</v>
      </c>
      <c r="G256">
        <v>205677</v>
      </c>
      <c r="H256">
        <f t="shared" si="14"/>
        <v>526</v>
      </c>
    </row>
    <row r="257" spans="1:8" x14ac:dyDescent="0.3">
      <c r="A257">
        <v>292988</v>
      </c>
      <c r="B257">
        <v>256</v>
      </c>
      <c r="C257">
        <f t="shared" si="12"/>
        <v>1172</v>
      </c>
      <c r="D257">
        <v>693468</v>
      </c>
      <c r="F257">
        <f t="shared" si="13"/>
        <v>1304</v>
      </c>
      <c r="G257">
        <v>206203</v>
      </c>
      <c r="H257">
        <f t="shared" si="14"/>
        <v>526</v>
      </c>
    </row>
    <row r="258" spans="1:8" x14ac:dyDescent="0.3">
      <c r="A258">
        <v>294152</v>
      </c>
      <c r="B258">
        <v>257</v>
      </c>
      <c r="C258">
        <f t="shared" ref="C258:C321" si="15">SUM(A258-A257)</f>
        <v>1164</v>
      </c>
      <c r="D258">
        <v>694776</v>
      </c>
      <c r="F258">
        <f t="shared" si="13"/>
        <v>1308</v>
      </c>
      <c r="G258">
        <v>206729</v>
      </c>
      <c r="H258">
        <f t="shared" si="14"/>
        <v>526</v>
      </c>
    </row>
    <row r="259" spans="1:8" x14ac:dyDescent="0.3">
      <c r="A259">
        <v>295321</v>
      </c>
      <c r="B259">
        <v>258</v>
      </c>
      <c r="C259">
        <f t="shared" si="15"/>
        <v>1169</v>
      </c>
      <c r="D259">
        <v>696094</v>
      </c>
      <c r="F259">
        <f t="shared" ref="F259:F322" si="16">SUM(D259-D258)</f>
        <v>1318</v>
      </c>
      <c r="G259">
        <v>207261</v>
      </c>
      <c r="H259">
        <f t="shared" ref="H259:H322" si="17">SUM(G259-G258)</f>
        <v>532</v>
      </c>
    </row>
    <row r="260" spans="1:8" x14ac:dyDescent="0.3">
      <c r="A260">
        <v>296487</v>
      </c>
      <c r="B260">
        <v>259</v>
      </c>
      <c r="C260">
        <f t="shared" si="15"/>
        <v>1166</v>
      </c>
      <c r="D260">
        <v>697410</v>
      </c>
      <c r="F260">
        <f t="shared" si="16"/>
        <v>1316</v>
      </c>
      <c r="G260">
        <v>207789</v>
      </c>
      <c r="H260">
        <f t="shared" si="17"/>
        <v>528</v>
      </c>
    </row>
    <row r="261" spans="1:8" x14ac:dyDescent="0.3">
      <c r="A261">
        <v>297658</v>
      </c>
      <c r="B261">
        <v>260</v>
      </c>
      <c r="C261">
        <f t="shared" si="15"/>
        <v>1171</v>
      </c>
      <c r="D261">
        <v>698722</v>
      </c>
      <c r="F261">
        <f t="shared" si="16"/>
        <v>1312</v>
      </c>
      <c r="G261">
        <v>208315</v>
      </c>
      <c r="H261">
        <f t="shared" si="17"/>
        <v>526</v>
      </c>
    </row>
    <row r="262" spans="1:8" x14ac:dyDescent="0.3">
      <c r="A262">
        <v>298827</v>
      </c>
      <c r="B262">
        <v>261</v>
      </c>
      <c r="C262">
        <f t="shared" si="15"/>
        <v>1169</v>
      </c>
      <c r="D262">
        <v>700044</v>
      </c>
      <c r="F262">
        <f t="shared" si="16"/>
        <v>1322</v>
      </c>
      <c r="G262">
        <v>208841</v>
      </c>
      <c r="H262">
        <f t="shared" si="17"/>
        <v>526</v>
      </c>
    </row>
    <row r="263" spans="1:8" x14ac:dyDescent="0.3">
      <c r="A263">
        <v>300057</v>
      </c>
      <c r="B263">
        <v>262</v>
      </c>
      <c r="C263">
        <f t="shared" si="15"/>
        <v>1230</v>
      </c>
      <c r="D263">
        <v>701356</v>
      </c>
      <c r="F263">
        <f t="shared" si="16"/>
        <v>1312</v>
      </c>
      <c r="G263">
        <v>209375</v>
      </c>
      <c r="H263">
        <f t="shared" si="17"/>
        <v>534</v>
      </c>
    </row>
    <row r="264" spans="1:8" x14ac:dyDescent="0.3">
      <c r="A264">
        <v>301223</v>
      </c>
      <c r="B264">
        <v>263</v>
      </c>
      <c r="C264">
        <f t="shared" si="15"/>
        <v>1166</v>
      </c>
      <c r="D264">
        <v>702674</v>
      </c>
      <c r="F264">
        <f t="shared" si="16"/>
        <v>1318</v>
      </c>
      <c r="G264">
        <v>209901</v>
      </c>
      <c r="H264">
        <f t="shared" si="17"/>
        <v>526</v>
      </c>
    </row>
    <row r="265" spans="1:8" x14ac:dyDescent="0.3">
      <c r="A265">
        <v>302390</v>
      </c>
      <c r="B265">
        <v>264</v>
      </c>
      <c r="C265">
        <f t="shared" si="15"/>
        <v>1167</v>
      </c>
      <c r="D265">
        <v>703985</v>
      </c>
      <c r="F265">
        <f t="shared" si="16"/>
        <v>1311</v>
      </c>
      <c r="G265">
        <v>210427</v>
      </c>
      <c r="H265">
        <f t="shared" si="17"/>
        <v>526</v>
      </c>
    </row>
    <row r="266" spans="1:8" x14ac:dyDescent="0.3">
      <c r="A266">
        <v>303554</v>
      </c>
      <c r="B266">
        <v>265</v>
      </c>
      <c r="C266">
        <f t="shared" si="15"/>
        <v>1164</v>
      </c>
      <c r="D266">
        <v>705300</v>
      </c>
      <c r="F266">
        <f t="shared" si="16"/>
        <v>1315</v>
      </c>
      <c r="G266">
        <v>210953</v>
      </c>
      <c r="H266">
        <f t="shared" si="17"/>
        <v>526</v>
      </c>
    </row>
    <row r="267" spans="1:8" x14ac:dyDescent="0.3">
      <c r="A267">
        <v>304728</v>
      </c>
      <c r="B267">
        <v>266</v>
      </c>
      <c r="C267">
        <f t="shared" si="15"/>
        <v>1174</v>
      </c>
      <c r="D267">
        <v>706610</v>
      </c>
      <c r="F267">
        <f t="shared" si="16"/>
        <v>1310</v>
      </c>
      <c r="G267">
        <v>211485</v>
      </c>
      <c r="H267">
        <f t="shared" si="17"/>
        <v>532</v>
      </c>
    </row>
    <row r="268" spans="1:8" x14ac:dyDescent="0.3">
      <c r="A268">
        <v>305891</v>
      </c>
      <c r="B268">
        <v>267</v>
      </c>
      <c r="C268">
        <f t="shared" si="15"/>
        <v>1163</v>
      </c>
      <c r="D268">
        <v>707927</v>
      </c>
      <c r="F268">
        <f t="shared" si="16"/>
        <v>1317</v>
      </c>
      <c r="G268">
        <v>212011</v>
      </c>
      <c r="H268">
        <f t="shared" si="17"/>
        <v>526</v>
      </c>
    </row>
    <row r="269" spans="1:8" x14ac:dyDescent="0.3">
      <c r="A269">
        <v>307059</v>
      </c>
      <c r="B269">
        <v>268</v>
      </c>
      <c r="C269">
        <f t="shared" si="15"/>
        <v>1168</v>
      </c>
      <c r="D269">
        <v>709241</v>
      </c>
      <c r="F269">
        <f t="shared" si="16"/>
        <v>1314</v>
      </c>
      <c r="G269">
        <v>212537</v>
      </c>
      <c r="H269">
        <f t="shared" si="17"/>
        <v>526</v>
      </c>
    </row>
    <row r="270" spans="1:8" x14ac:dyDescent="0.3">
      <c r="A270">
        <v>308293</v>
      </c>
      <c r="B270">
        <v>269</v>
      </c>
      <c r="C270">
        <f t="shared" si="15"/>
        <v>1234</v>
      </c>
      <c r="D270">
        <v>710553</v>
      </c>
      <c r="F270">
        <f t="shared" si="16"/>
        <v>1312</v>
      </c>
      <c r="G270">
        <v>213063</v>
      </c>
      <c r="H270">
        <f t="shared" si="17"/>
        <v>526</v>
      </c>
    </row>
    <row r="271" spans="1:8" x14ac:dyDescent="0.3">
      <c r="A271">
        <v>309469</v>
      </c>
      <c r="B271">
        <v>270</v>
      </c>
      <c r="C271">
        <f t="shared" si="15"/>
        <v>1176</v>
      </c>
      <c r="D271">
        <v>711863</v>
      </c>
      <c r="F271">
        <f t="shared" si="16"/>
        <v>1310</v>
      </c>
      <c r="G271">
        <v>213595</v>
      </c>
      <c r="H271">
        <f t="shared" si="17"/>
        <v>532</v>
      </c>
    </row>
    <row r="272" spans="1:8" x14ac:dyDescent="0.3">
      <c r="A272">
        <v>310647</v>
      </c>
      <c r="B272">
        <v>271</v>
      </c>
      <c r="C272">
        <f t="shared" si="15"/>
        <v>1178</v>
      </c>
      <c r="D272">
        <v>713181</v>
      </c>
      <c r="F272">
        <f t="shared" si="16"/>
        <v>1318</v>
      </c>
      <c r="G272">
        <v>214121</v>
      </c>
      <c r="H272">
        <f t="shared" si="17"/>
        <v>526</v>
      </c>
    </row>
    <row r="273" spans="1:8" x14ac:dyDescent="0.3">
      <c r="A273">
        <v>311824</v>
      </c>
      <c r="B273">
        <v>272</v>
      </c>
      <c r="C273">
        <f t="shared" si="15"/>
        <v>1177</v>
      </c>
      <c r="D273">
        <v>714497</v>
      </c>
      <c r="F273">
        <f t="shared" si="16"/>
        <v>1316</v>
      </c>
      <c r="G273">
        <v>214647</v>
      </c>
      <c r="H273">
        <f t="shared" si="17"/>
        <v>526</v>
      </c>
    </row>
    <row r="274" spans="1:8" x14ac:dyDescent="0.3">
      <c r="A274">
        <v>312996</v>
      </c>
      <c r="B274">
        <v>273</v>
      </c>
      <c r="C274">
        <f t="shared" si="15"/>
        <v>1172</v>
      </c>
      <c r="D274">
        <v>715817</v>
      </c>
      <c r="F274">
        <f t="shared" si="16"/>
        <v>1320</v>
      </c>
      <c r="G274">
        <v>215175</v>
      </c>
      <c r="H274">
        <f t="shared" si="17"/>
        <v>528</v>
      </c>
    </row>
    <row r="275" spans="1:8" x14ac:dyDescent="0.3">
      <c r="A275">
        <v>314170</v>
      </c>
      <c r="B275">
        <v>274</v>
      </c>
      <c r="C275">
        <f t="shared" si="15"/>
        <v>1174</v>
      </c>
      <c r="D275">
        <v>717132</v>
      </c>
      <c r="F275">
        <f t="shared" si="16"/>
        <v>1315</v>
      </c>
      <c r="G275">
        <v>215706</v>
      </c>
      <c r="H275">
        <f t="shared" si="17"/>
        <v>531</v>
      </c>
    </row>
    <row r="276" spans="1:8" x14ac:dyDescent="0.3">
      <c r="A276">
        <v>315343</v>
      </c>
      <c r="B276">
        <v>275</v>
      </c>
      <c r="C276">
        <f t="shared" si="15"/>
        <v>1173</v>
      </c>
      <c r="D276">
        <v>718455</v>
      </c>
      <c r="F276">
        <f t="shared" si="16"/>
        <v>1323</v>
      </c>
      <c r="G276">
        <v>216232</v>
      </c>
      <c r="H276">
        <f t="shared" si="17"/>
        <v>526</v>
      </c>
    </row>
    <row r="277" spans="1:8" x14ac:dyDescent="0.3">
      <c r="A277">
        <v>316585</v>
      </c>
      <c r="B277">
        <v>276</v>
      </c>
      <c r="C277">
        <f t="shared" si="15"/>
        <v>1242</v>
      </c>
      <c r="D277">
        <v>719773</v>
      </c>
      <c r="F277">
        <f t="shared" si="16"/>
        <v>1318</v>
      </c>
      <c r="G277">
        <v>216758</v>
      </c>
      <c r="H277">
        <f t="shared" si="17"/>
        <v>526</v>
      </c>
    </row>
    <row r="278" spans="1:8" x14ac:dyDescent="0.3">
      <c r="A278">
        <v>317757</v>
      </c>
      <c r="B278">
        <v>277</v>
      </c>
      <c r="C278">
        <f t="shared" si="15"/>
        <v>1172</v>
      </c>
      <c r="D278">
        <v>721094</v>
      </c>
      <c r="F278">
        <f t="shared" si="16"/>
        <v>1321</v>
      </c>
      <c r="G278">
        <v>217285</v>
      </c>
      <c r="H278">
        <f t="shared" si="17"/>
        <v>527</v>
      </c>
    </row>
    <row r="279" spans="1:8" x14ac:dyDescent="0.3">
      <c r="A279">
        <v>318937</v>
      </c>
      <c r="B279">
        <v>278</v>
      </c>
      <c r="C279">
        <f t="shared" si="15"/>
        <v>1180</v>
      </c>
      <c r="D279">
        <v>722415</v>
      </c>
      <c r="F279">
        <f t="shared" si="16"/>
        <v>1321</v>
      </c>
      <c r="G279">
        <v>217816</v>
      </c>
      <c r="H279">
        <f t="shared" si="17"/>
        <v>531</v>
      </c>
    </row>
    <row r="280" spans="1:8" x14ac:dyDescent="0.3">
      <c r="A280">
        <v>320108</v>
      </c>
      <c r="B280">
        <v>279</v>
      </c>
      <c r="C280">
        <f t="shared" si="15"/>
        <v>1171</v>
      </c>
      <c r="D280">
        <v>723740</v>
      </c>
      <c r="F280">
        <f t="shared" si="16"/>
        <v>1325</v>
      </c>
      <c r="G280">
        <v>218342</v>
      </c>
      <c r="H280">
        <f t="shared" si="17"/>
        <v>526</v>
      </c>
    </row>
    <row r="281" spans="1:8" x14ac:dyDescent="0.3">
      <c r="A281">
        <v>321293</v>
      </c>
      <c r="B281">
        <v>280</v>
      </c>
      <c r="C281">
        <f t="shared" si="15"/>
        <v>1185</v>
      </c>
      <c r="D281">
        <v>725056</v>
      </c>
      <c r="F281">
        <f t="shared" si="16"/>
        <v>1316</v>
      </c>
      <c r="G281">
        <v>218868</v>
      </c>
      <c r="H281">
        <f t="shared" si="17"/>
        <v>526</v>
      </c>
    </row>
    <row r="282" spans="1:8" x14ac:dyDescent="0.3">
      <c r="A282">
        <v>322499</v>
      </c>
      <c r="B282">
        <v>281</v>
      </c>
      <c r="C282">
        <f t="shared" si="15"/>
        <v>1206</v>
      </c>
      <c r="D282">
        <v>726378</v>
      </c>
      <c r="F282">
        <f t="shared" si="16"/>
        <v>1322</v>
      </c>
      <c r="G282">
        <v>219394</v>
      </c>
      <c r="H282">
        <f t="shared" si="17"/>
        <v>526</v>
      </c>
    </row>
    <row r="283" spans="1:8" x14ac:dyDescent="0.3">
      <c r="A283">
        <v>323740</v>
      </c>
      <c r="B283">
        <v>282</v>
      </c>
      <c r="C283">
        <f t="shared" si="15"/>
        <v>1241</v>
      </c>
      <c r="D283">
        <v>727695</v>
      </c>
      <c r="F283">
        <f t="shared" si="16"/>
        <v>1317</v>
      </c>
      <c r="G283">
        <v>219925</v>
      </c>
      <c r="H283">
        <f t="shared" si="17"/>
        <v>531</v>
      </c>
    </row>
    <row r="284" spans="1:8" x14ac:dyDescent="0.3">
      <c r="A284">
        <v>324914</v>
      </c>
      <c r="B284">
        <v>283</v>
      </c>
      <c r="C284">
        <f t="shared" si="15"/>
        <v>1174</v>
      </c>
      <c r="D284">
        <v>729088</v>
      </c>
      <c r="F284">
        <f t="shared" si="16"/>
        <v>1393</v>
      </c>
      <c r="G284">
        <v>220451</v>
      </c>
      <c r="H284">
        <f t="shared" si="17"/>
        <v>526</v>
      </c>
    </row>
    <row r="285" spans="1:8" x14ac:dyDescent="0.3">
      <c r="A285">
        <v>326091</v>
      </c>
      <c r="B285">
        <v>284</v>
      </c>
      <c r="C285">
        <f t="shared" si="15"/>
        <v>1177</v>
      </c>
      <c r="D285">
        <v>730405</v>
      </c>
      <c r="F285">
        <f t="shared" si="16"/>
        <v>1317</v>
      </c>
      <c r="G285">
        <v>220977</v>
      </c>
      <c r="H285">
        <f t="shared" si="17"/>
        <v>526</v>
      </c>
    </row>
    <row r="286" spans="1:8" x14ac:dyDescent="0.3">
      <c r="A286">
        <v>327272</v>
      </c>
      <c r="B286">
        <v>285</v>
      </c>
      <c r="C286">
        <f t="shared" si="15"/>
        <v>1181</v>
      </c>
      <c r="D286">
        <v>731732</v>
      </c>
      <c r="F286">
        <f t="shared" si="16"/>
        <v>1327</v>
      </c>
      <c r="G286">
        <v>221503</v>
      </c>
      <c r="H286">
        <f t="shared" si="17"/>
        <v>526</v>
      </c>
    </row>
    <row r="287" spans="1:8" x14ac:dyDescent="0.3">
      <c r="A287">
        <v>328459</v>
      </c>
      <c r="B287">
        <v>286</v>
      </c>
      <c r="C287">
        <f t="shared" si="15"/>
        <v>1187</v>
      </c>
      <c r="D287">
        <v>733048</v>
      </c>
      <c r="F287">
        <f t="shared" si="16"/>
        <v>1316</v>
      </c>
      <c r="G287">
        <v>222034</v>
      </c>
      <c r="H287">
        <f t="shared" si="17"/>
        <v>531</v>
      </c>
    </row>
    <row r="288" spans="1:8" x14ac:dyDescent="0.3">
      <c r="A288">
        <v>329638</v>
      </c>
      <c r="B288">
        <v>287</v>
      </c>
      <c r="C288">
        <f t="shared" si="15"/>
        <v>1179</v>
      </c>
      <c r="D288">
        <v>734382</v>
      </c>
      <c r="F288">
        <f t="shared" si="16"/>
        <v>1334</v>
      </c>
      <c r="G288">
        <v>222560</v>
      </c>
      <c r="H288">
        <f t="shared" si="17"/>
        <v>526</v>
      </c>
    </row>
    <row r="289" spans="1:8" x14ac:dyDescent="0.3">
      <c r="A289">
        <v>330820</v>
      </c>
      <c r="B289">
        <v>288</v>
      </c>
      <c r="C289">
        <f t="shared" si="15"/>
        <v>1182</v>
      </c>
      <c r="D289">
        <v>735707</v>
      </c>
      <c r="F289">
        <f t="shared" si="16"/>
        <v>1325</v>
      </c>
      <c r="G289">
        <v>223087</v>
      </c>
      <c r="H289">
        <f t="shared" si="17"/>
        <v>527</v>
      </c>
    </row>
    <row r="290" spans="1:8" x14ac:dyDescent="0.3">
      <c r="A290">
        <v>332140</v>
      </c>
      <c r="B290">
        <v>289</v>
      </c>
      <c r="C290">
        <f t="shared" si="15"/>
        <v>1320</v>
      </c>
      <c r="D290">
        <v>737090</v>
      </c>
      <c r="F290">
        <f t="shared" si="16"/>
        <v>1383</v>
      </c>
      <c r="G290">
        <v>223613</v>
      </c>
      <c r="H290">
        <f t="shared" si="17"/>
        <v>526</v>
      </c>
    </row>
    <row r="291" spans="1:8" x14ac:dyDescent="0.3">
      <c r="A291">
        <v>333443</v>
      </c>
      <c r="B291">
        <v>290</v>
      </c>
      <c r="C291">
        <f t="shared" si="15"/>
        <v>1303</v>
      </c>
      <c r="D291">
        <v>738415</v>
      </c>
      <c r="F291">
        <f t="shared" si="16"/>
        <v>1325</v>
      </c>
      <c r="G291">
        <v>224144</v>
      </c>
      <c r="H291">
        <f t="shared" si="17"/>
        <v>531</v>
      </c>
    </row>
    <row r="292" spans="1:8" x14ac:dyDescent="0.3">
      <c r="A292">
        <v>334743</v>
      </c>
      <c r="B292">
        <v>291</v>
      </c>
      <c r="C292">
        <f t="shared" si="15"/>
        <v>1300</v>
      </c>
      <c r="D292">
        <v>739743</v>
      </c>
      <c r="F292">
        <f t="shared" si="16"/>
        <v>1328</v>
      </c>
      <c r="G292">
        <v>224670</v>
      </c>
      <c r="H292">
        <f t="shared" si="17"/>
        <v>526</v>
      </c>
    </row>
    <row r="293" spans="1:8" x14ac:dyDescent="0.3">
      <c r="A293">
        <v>336046</v>
      </c>
      <c r="B293">
        <v>292</v>
      </c>
      <c r="C293">
        <f t="shared" si="15"/>
        <v>1303</v>
      </c>
      <c r="D293">
        <v>741068</v>
      </c>
      <c r="F293">
        <f t="shared" si="16"/>
        <v>1325</v>
      </c>
      <c r="G293">
        <v>225196</v>
      </c>
      <c r="H293">
        <f t="shared" si="17"/>
        <v>526</v>
      </c>
    </row>
    <row r="294" spans="1:8" x14ac:dyDescent="0.3">
      <c r="A294">
        <v>337343</v>
      </c>
      <c r="B294">
        <v>293</v>
      </c>
      <c r="C294">
        <f t="shared" si="15"/>
        <v>1297</v>
      </c>
      <c r="D294">
        <v>742400</v>
      </c>
      <c r="F294">
        <f t="shared" si="16"/>
        <v>1332</v>
      </c>
      <c r="G294">
        <v>225723</v>
      </c>
      <c r="H294">
        <f t="shared" si="17"/>
        <v>527</v>
      </c>
    </row>
    <row r="295" spans="1:8" x14ac:dyDescent="0.3">
      <c r="A295">
        <v>338536</v>
      </c>
      <c r="B295">
        <v>294</v>
      </c>
      <c r="C295">
        <f t="shared" si="15"/>
        <v>1193</v>
      </c>
      <c r="D295">
        <v>743728</v>
      </c>
      <c r="F295">
        <f t="shared" si="16"/>
        <v>1328</v>
      </c>
      <c r="G295">
        <v>226254</v>
      </c>
      <c r="H295">
        <f t="shared" si="17"/>
        <v>531</v>
      </c>
    </row>
    <row r="296" spans="1:8" x14ac:dyDescent="0.3">
      <c r="A296">
        <v>339717</v>
      </c>
      <c r="B296">
        <v>295</v>
      </c>
      <c r="C296">
        <f t="shared" si="15"/>
        <v>1181</v>
      </c>
      <c r="D296">
        <v>745057</v>
      </c>
      <c r="F296">
        <f t="shared" si="16"/>
        <v>1329</v>
      </c>
      <c r="G296">
        <v>226780</v>
      </c>
      <c r="H296">
        <f t="shared" si="17"/>
        <v>526</v>
      </c>
    </row>
    <row r="297" spans="1:8" x14ac:dyDescent="0.3">
      <c r="A297">
        <v>340904</v>
      </c>
      <c r="B297">
        <v>296</v>
      </c>
      <c r="C297">
        <f t="shared" si="15"/>
        <v>1187</v>
      </c>
      <c r="D297">
        <v>746447</v>
      </c>
      <c r="F297">
        <f t="shared" si="16"/>
        <v>1390</v>
      </c>
      <c r="G297">
        <v>227306</v>
      </c>
      <c r="H297">
        <f t="shared" si="17"/>
        <v>526</v>
      </c>
    </row>
    <row r="298" spans="1:8" x14ac:dyDescent="0.3">
      <c r="A298">
        <v>342083</v>
      </c>
      <c r="B298">
        <v>297</v>
      </c>
      <c r="C298">
        <f t="shared" si="15"/>
        <v>1179</v>
      </c>
      <c r="D298">
        <v>747774</v>
      </c>
      <c r="F298">
        <f t="shared" si="16"/>
        <v>1327</v>
      </c>
      <c r="G298">
        <v>227832</v>
      </c>
      <c r="H298">
        <f t="shared" si="17"/>
        <v>526</v>
      </c>
    </row>
    <row r="299" spans="1:8" x14ac:dyDescent="0.3">
      <c r="A299">
        <v>343267</v>
      </c>
      <c r="B299">
        <v>298</v>
      </c>
      <c r="C299">
        <f t="shared" si="15"/>
        <v>1184</v>
      </c>
      <c r="D299">
        <v>749107</v>
      </c>
      <c r="F299">
        <f t="shared" si="16"/>
        <v>1333</v>
      </c>
      <c r="G299">
        <v>228364</v>
      </c>
      <c r="H299">
        <f t="shared" si="17"/>
        <v>532</v>
      </c>
    </row>
    <row r="300" spans="1:8" x14ac:dyDescent="0.3">
      <c r="A300">
        <v>344446</v>
      </c>
      <c r="B300">
        <v>299</v>
      </c>
      <c r="C300">
        <f t="shared" si="15"/>
        <v>1179</v>
      </c>
      <c r="D300">
        <v>750438</v>
      </c>
      <c r="F300">
        <f t="shared" si="16"/>
        <v>1331</v>
      </c>
      <c r="G300">
        <v>228890</v>
      </c>
      <c r="H300">
        <f t="shared" si="17"/>
        <v>526</v>
      </c>
    </row>
    <row r="301" spans="1:8" x14ac:dyDescent="0.3">
      <c r="A301">
        <v>345627</v>
      </c>
      <c r="B301">
        <v>300</v>
      </c>
      <c r="C301">
        <f t="shared" si="15"/>
        <v>1181</v>
      </c>
      <c r="D301">
        <v>751763</v>
      </c>
      <c r="F301">
        <f t="shared" si="16"/>
        <v>1325</v>
      </c>
      <c r="G301">
        <v>229416</v>
      </c>
      <c r="H301">
        <f t="shared" si="17"/>
        <v>526</v>
      </c>
    </row>
    <row r="302" spans="1:8" x14ac:dyDescent="0.3">
      <c r="A302">
        <v>346822</v>
      </c>
      <c r="B302">
        <v>301</v>
      </c>
      <c r="C302">
        <f t="shared" si="15"/>
        <v>1195</v>
      </c>
      <c r="D302">
        <v>753092</v>
      </c>
      <c r="F302">
        <f t="shared" si="16"/>
        <v>1329</v>
      </c>
      <c r="G302">
        <v>229944</v>
      </c>
      <c r="H302">
        <f t="shared" si="17"/>
        <v>528</v>
      </c>
    </row>
    <row r="303" spans="1:8" x14ac:dyDescent="0.3">
      <c r="A303">
        <v>348012</v>
      </c>
      <c r="B303">
        <v>302</v>
      </c>
      <c r="C303">
        <f t="shared" si="15"/>
        <v>1190</v>
      </c>
      <c r="D303">
        <v>754417</v>
      </c>
      <c r="F303">
        <f t="shared" si="16"/>
        <v>1325</v>
      </c>
      <c r="G303">
        <v>230475</v>
      </c>
      <c r="H303">
        <f t="shared" si="17"/>
        <v>531</v>
      </c>
    </row>
    <row r="304" spans="1:8" x14ac:dyDescent="0.3">
      <c r="A304">
        <v>349199</v>
      </c>
      <c r="B304">
        <v>303</v>
      </c>
      <c r="C304">
        <f t="shared" si="15"/>
        <v>1187</v>
      </c>
      <c r="D304">
        <v>755805</v>
      </c>
      <c r="F304">
        <f t="shared" si="16"/>
        <v>1388</v>
      </c>
      <c r="G304">
        <v>231001</v>
      </c>
      <c r="H304">
        <f t="shared" si="17"/>
        <v>526</v>
      </c>
    </row>
    <row r="305" spans="1:8" x14ac:dyDescent="0.3">
      <c r="A305">
        <v>350390</v>
      </c>
      <c r="B305">
        <v>304</v>
      </c>
      <c r="C305">
        <f t="shared" si="15"/>
        <v>1191</v>
      </c>
      <c r="D305">
        <v>757129</v>
      </c>
      <c r="F305">
        <f t="shared" si="16"/>
        <v>1324</v>
      </c>
      <c r="G305">
        <v>231527</v>
      </c>
      <c r="H305">
        <f t="shared" si="17"/>
        <v>526</v>
      </c>
    </row>
    <row r="306" spans="1:8" x14ac:dyDescent="0.3">
      <c r="A306">
        <v>351578</v>
      </c>
      <c r="B306">
        <v>305</v>
      </c>
      <c r="C306">
        <f t="shared" si="15"/>
        <v>1188</v>
      </c>
      <c r="D306">
        <v>758462</v>
      </c>
      <c r="F306">
        <f t="shared" si="16"/>
        <v>1333</v>
      </c>
      <c r="G306">
        <v>232055</v>
      </c>
      <c r="H306">
        <f t="shared" si="17"/>
        <v>528</v>
      </c>
    </row>
    <row r="307" spans="1:8" x14ac:dyDescent="0.3">
      <c r="A307">
        <v>352771</v>
      </c>
      <c r="B307">
        <v>306</v>
      </c>
      <c r="C307">
        <f t="shared" si="15"/>
        <v>1193</v>
      </c>
      <c r="D307">
        <v>759792</v>
      </c>
      <c r="F307">
        <f t="shared" si="16"/>
        <v>1330</v>
      </c>
      <c r="G307">
        <v>232586</v>
      </c>
      <c r="H307">
        <f t="shared" si="17"/>
        <v>531</v>
      </c>
    </row>
    <row r="308" spans="1:8" x14ac:dyDescent="0.3">
      <c r="A308">
        <v>353958</v>
      </c>
      <c r="B308">
        <v>307</v>
      </c>
      <c r="C308">
        <f t="shared" si="15"/>
        <v>1187</v>
      </c>
      <c r="D308">
        <v>761135</v>
      </c>
      <c r="F308">
        <f t="shared" si="16"/>
        <v>1343</v>
      </c>
      <c r="G308">
        <v>233112</v>
      </c>
      <c r="H308">
        <f t="shared" si="17"/>
        <v>526</v>
      </c>
    </row>
    <row r="309" spans="1:8" x14ac:dyDescent="0.3">
      <c r="A309">
        <v>355149</v>
      </c>
      <c r="B309">
        <v>308</v>
      </c>
      <c r="C309">
        <f t="shared" si="15"/>
        <v>1191</v>
      </c>
      <c r="D309">
        <v>762473</v>
      </c>
      <c r="F309">
        <f t="shared" si="16"/>
        <v>1338</v>
      </c>
      <c r="G309">
        <v>233638</v>
      </c>
      <c r="H309">
        <f t="shared" si="17"/>
        <v>526</v>
      </c>
    </row>
    <row r="310" spans="1:8" x14ac:dyDescent="0.3">
      <c r="A310">
        <v>356336</v>
      </c>
      <c r="B310">
        <v>309</v>
      </c>
      <c r="C310">
        <f t="shared" si="15"/>
        <v>1187</v>
      </c>
      <c r="D310">
        <v>763865</v>
      </c>
      <c r="F310">
        <f t="shared" si="16"/>
        <v>1392</v>
      </c>
      <c r="G310">
        <v>234165</v>
      </c>
      <c r="H310">
        <f t="shared" si="17"/>
        <v>527</v>
      </c>
    </row>
    <row r="311" spans="1:8" x14ac:dyDescent="0.3">
      <c r="A311">
        <v>357526</v>
      </c>
      <c r="B311">
        <v>310</v>
      </c>
      <c r="C311">
        <f t="shared" si="15"/>
        <v>1190</v>
      </c>
      <c r="D311">
        <v>765197</v>
      </c>
      <c r="F311">
        <f t="shared" si="16"/>
        <v>1332</v>
      </c>
      <c r="G311">
        <v>234697</v>
      </c>
      <c r="H311">
        <f t="shared" si="17"/>
        <v>532</v>
      </c>
    </row>
    <row r="312" spans="1:8" x14ac:dyDescent="0.3">
      <c r="A312">
        <v>358716</v>
      </c>
      <c r="B312">
        <v>311</v>
      </c>
      <c r="C312">
        <f t="shared" si="15"/>
        <v>1190</v>
      </c>
      <c r="D312">
        <v>766534</v>
      </c>
      <c r="F312">
        <f t="shared" si="16"/>
        <v>1337</v>
      </c>
      <c r="G312">
        <v>235223</v>
      </c>
      <c r="H312">
        <f t="shared" si="17"/>
        <v>526</v>
      </c>
    </row>
    <row r="313" spans="1:8" x14ac:dyDescent="0.3">
      <c r="A313">
        <v>359909</v>
      </c>
      <c r="B313">
        <v>312</v>
      </c>
      <c r="C313">
        <f t="shared" si="15"/>
        <v>1193</v>
      </c>
      <c r="D313">
        <v>767865</v>
      </c>
      <c r="F313">
        <f t="shared" si="16"/>
        <v>1331</v>
      </c>
      <c r="G313">
        <v>235749</v>
      </c>
      <c r="H313">
        <f t="shared" si="17"/>
        <v>526</v>
      </c>
    </row>
    <row r="314" spans="1:8" x14ac:dyDescent="0.3">
      <c r="A314">
        <v>361099</v>
      </c>
      <c r="B314">
        <v>313</v>
      </c>
      <c r="C314">
        <f t="shared" si="15"/>
        <v>1190</v>
      </c>
      <c r="D314">
        <v>769205</v>
      </c>
      <c r="F314">
        <f t="shared" si="16"/>
        <v>1340</v>
      </c>
      <c r="G314">
        <v>236275</v>
      </c>
      <c r="H314">
        <f t="shared" si="17"/>
        <v>526</v>
      </c>
    </row>
    <row r="315" spans="1:8" x14ac:dyDescent="0.3">
      <c r="A315">
        <v>362289</v>
      </c>
      <c r="B315">
        <v>314</v>
      </c>
      <c r="C315">
        <f t="shared" si="15"/>
        <v>1190</v>
      </c>
      <c r="D315">
        <v>770534</v>
      </c>
      <c r="F315">
        <f t="shared" si="16"/>
        <v>1329</v>
      </c>
      <c r="G315">
        <v>236806</v>
      </c>
      <c r="H315">
        <f t="shared" si="17"/>
        <v>531</v>
      </c>
    </row>
    <row r="316" spans="1:8" x14ac:dyDescent="0.3">
      <c r="A316">
        <v>363479</v>
      </c>
      <c r="B316">
        <v>315</v>
      </c>
      <c r="C316">
        <f t="shared" si="15"/>
        <v>1190</v>
      </c>
      <c r="D316">
        <v>771869</v>
      </c>
      <c r="F316">
        <f t="shared" si="16"/>
        <v>1335</v>
      </c>
      <c r="G316">
        <v>237332</v>
      </c>
      <c r="H316">
        <f t="shared" si="17"/>
        <v>526</v>
      </c>
    </row>
    <row r="317" spans="1:8" x14ac:dyDescent="0.3">
      <c r="A317">
        <v>364668</v>
      </c>
      <c r="B317">
        <v>316</v>
      </c>
      <c r="C317">
        <f t="shared" si="15"/>
        <v>1189</v>
      </c>
      <c r="D317">
        <v>773263</v>
      </c>
      <c r="F317">
        <f t="shared" si="16"/>
        <v>1394</v>
      </c>
      <c r="G317">
        <v>237859</v>
      </c>
      <c r="H317">
        <f t="shared" si="17"/>
        <v>527</v>
      </c>
    </row>
    <row r="318" spans="1:8" x14ac:dyDescent="0.3">
      <c r="A318">
        <v>365859</v>
      </c>
      <c r="B318">
        <v>317</v>
      </c>
      <c r="C318">
        <f t="shared" si="15"/>
        <v>1191</v>
      </c>
      <c r="D318">
        <v>774599</v>
      </c>
      <c r="F318">
        <f t="shared" si="16"/>
        <v>1336</v>
      </c>
      <c r="G318">
        <v>238385</v>
      </c>
      <c r="H318">
        <f t="shared" si="17"/>
        <v>526</v>
      </c>
    </row>
    <row r="319" spans="1:8" x14ac:dyDescent="0.3">
      <c r="A319">
        <v>367057</v>
      </c>
      <c r="B319">
        <v>318</v>
      </c>
      <c r="C319">
        <f t="shared" si="15"/>
        <v>1198</v>
      </c>
      <c r="D319">
        <v>775931</v>
      </c>
      <c r="F319">
        <f t="shared" si="16"/>
        <v>1332</v>
      </c>
      <c r="G319">
        <v>238916</v>
      </c>
      <c r="H319">
        <f t="shared" si="17"/>
        <v>531</v>
      </c>
    </row>
    <row r="320" spans="1:8" x14ac:dyDescent="0.3">
      <c r="A320">
        <v>368256</v>
      </c>
      <c r="B320">
        <v>319</v>
      </c>
      <c r="C320">
        <f t="shared" si="15"/>
        <v>1199</v>
      </c>
      <c r="D320">
        <v>777268</v>
      </c>
      <c r="F320">
        <f t="shared" si="16"/>
        <v>1337</v>
      </c>
      <c r="G320">
        <v>239442</v>
      </c>
      <c r="H320">
        <f t="shared" si="17"/>
        <v>526</v>
      </c>
    </row>
    <row r="321" spans="1:8" x14ac:dyDescent="0.3">
      <c r="A321">
        <v>369453</v>
      </c>
      <c r="B321">
        <v>320</v>
      </c>
      <c r="C321">
        <f t="shared" si="15"/>
        <v>1197</v>
      </c>
      <c r="D321">
        <v>778600</v>
      </c>
      <c r="F321">
        <f t="shared" si="16"/>
        <v>1332</v>
      </c>
      <c r="G321">
        <v>239968</v>
      </c>
      <c r="H321">
        <f t="shared" si="17"/>
        <v>526</v>
      </c>
    </row>
    <row r="322" spans="1:8" x14ac:dyDescent="0.3">
      <c r="A322">
        <v>370649</v>
      </c>
      <c r="B322">
        <v>321</v>
      </c>
      <c r="C322">
        <f t="shared" ref="C322:C385" si="18">SUM(A322-A321)</f>
        <v>1196</v>
      </c>
      <c r="D322">
        <v>779936</v>
      </c>
      <c r="F322">
        <f t="shared" si="16"/>
        <v>1336</v>
      </c>
      <c r="G322">
        <v>240495</v>
      </c>
      <c r="H322">
        <f t="shared" si="17"/>
        <v>527</v>
      </c>
    </row>
    <row r="323" spans="1:8" x14ac:dyDescent="0.3">
      <c r="A323">
        <v>371845</v>
      </c>
      <c r="B323">
        <v>322</v>
      </c>
      <c r="C323">
        <f t="shared" si="18"/>
        <v>1196</v>
      </c>
      <c r="D323">
        <v>781277</v>
      </c>
      <c r="F323">
        <f t="shared" ref="F323:F386" si="19">SUM(D323-D322)</f>
        <v>1341</v>
      </c>
      <c r="G323">
        <v>241026</v>
      </c>
      <c r="H323">
        <f t="shared" ref="H323:H386" si="20">SUM(G323-G322)</f>
        <v>531</v>
      </c>
    </row>
    <row r="324" spans="1:8" x14ac:dyDescent="0.3">
      <c r="A324">
        <v>373036</v>
      </c>
      <c r="B324">
        <v>323</v>
      </c>
      <c r="C324">
        <f t="shared" si="18"/>
        <v>1191</v>
      </c>
      <c r="D324">
        <v>782678</v>
      </c>
      <c r="F324">
        <f t="shared" si="19"/>
        <v>1401</v>
      </c>
      <c r="G324">
        <v>241552</v>
      </c>
      <c r="H324">
        <f t="shared" si="20"/>
        <v>526</v>
      </c>
    </row>
    <row r="325" spans="1:8" x14ac:dyDescent="0.3">
      <c r="A325">
        <v>374237</v>
      </c>
      <c r="B325">
        <v>324</v>
      </c>
      <c r="C325">
        <f t="shared" si="18"/>
        <v>1201</v>
      </c>
      <c r="D325">
        <v>784017</v>
      </c>
      <c r="F325">
        <f t="shared" si="19"/>
        <v>1339</v>
      </c>
      <c r="G325">
        <v>242078</v>
      </c>
      <c r="H325">
        <f t="shared" si="20"/>
        <v>526</v>
      </c>
    </row>
    <row r="326" spans="1:8" x14ac:dyDescent="0.3">
      <c r="A326">
        <v>375436</v>
      </c>
      <c r="B326">
        <v>325</v>
      </c>
      <c r="C326">
        <f t="shared" si="18"/>
        <v>1199</v>
      </c>
      <c r="D326">
        <v>785362</v>
      </c>
      <c r="F326">
        <f t="shared" si="19"/>
        <v>1345</v>
      </c>
      <c r="G326">
        <v>242604</v>
      </c>
      <c r="H326">
        <f t="shared" si="20"/>
        <v>526</v>
      </c>
    </row>
    <row r="327" spans="1:8" x14ac:dyDescent="0.3">
      <c r="A327">
        <v>376638</v>
      </c>
      <c r="B327">
        <v>326</v>
      </c>
      <c r="C327">
        <f t="shared" si="18"/>
        <v>1202</v>
      </c>
      <c r="D327">
        <v>786701</v>
      </c>
      <c r="F327">
        <f t="shared" si="19"/>
        <v>1339</v>
      </c>
      <c r="G327">
        <v>243135</v>
      </c>
      <c r="H327">
        <f t="shared" si="20"/>
        <v>531</v>
      </c>
    </row>
    <row r="328" spans="1:8" x14ac:dyDescent="0.3">
      <c r="A328">
        <v>377828</v>
      </c>
      <c r="B328">
        <v>327</v>
      </c>
      <c r="C328">
        <f t="shared" si="18"/>
        <v>1190</v>
      </c>
      <c r="D328">
        <v>788042</v>
      </c>
      <c r="F328">
        <f t="shared" si="19"/>
        <v>1341</v>
      </c>
      <c r="G328">
        <v>243661</v>
      </c>
      <c r="H328">
        <f t="shared" si="20"/>
        <v>526</v>
      </c>
    </row>
    <row r="329" spans="1:8" x14ac:dyDescent="0.3">
      <c r="A329">
        <v>379026</v>
      </c>
      <c r="B329">
        <v>328</v>
      </c>
      <c r="C329">
        <f t="shared" si="18"/>
        <v>1198</v>
      </c>
      <c r="D329">
        <v>789383</v>
      </c>
      <c r="F329">
        <f t="shared" si="19"/>
        <v>1341</v>
      </c>
      <c r="G329">
        <v>244190</v>
      </c>
      <c r="H329">
        <f t="shared" si="20"/>
        <v>529</v>
      </c>
    </row>
    <row r="330" spans="1:8" x14ac:dyDescent="0.3">
      <c r="A330">
        <v>380219</v>
      </c>
      <c r="B330">
        <v>329</v>
      </c>
      <c r="C330">
        <f t="shared" si="18"/>
        <v>1193</v>
      </c>
      <c r="D330">
        <v>790787</v>
      </c>
      <c r="F330">
        <f t="shared" si="19"/>
        <v>1404</v>
      </c>
      <c r="G330">
        <v>244716</v>
      </c>
      <c r="H330">
        <f t="shared" si="20"/>
        <v>526</v>
      </c>
    </row>
    <row r="331" spans="1:8" x14ac:dyDescent="0.3">
      <c r="A331">
        <v>381417</v>
      </c>
      <c r="B331">
        <v>330</v>
      </c>
      <c r="C331">
        <f t="shared" si="18"/>
        <v>1198</v>
      </c>
      <c r="D331">
        <v>792128</v>
      </c>
      <c r="F331">
        <f t="shared" si="19"/>
        <v>1341</v>
      </c>
      <c r="G331">
        <v>245247</v>
      </c>
      <c r="H331">
        <f t="shared" si="20"/>
        <v>531</v>
      </c>
    </row>
    <row r="332" spans="1:8" x14ac:dyDescent="0.3">
      <c r="A332">
        <v>382618</v>
      </c>
      <c r="B332">
        <v>331</v>
      </c>
      <c r="C332">
        <f t="shared" si="18"/>
        <v>1201</v>
      </c>
      <c r="D332">
        <v>793480</v>
      </c>
      <c r="F332">
        <f t="shared" si="19"/>
        <v>1352</v>
      </c>
      <c r="G332">
        <v>245773</v>
      </c>
      <c r="H332">
        <f t="shared" si="20"/>
        <v>526</v>
      </c>
    </row>
    <row r="333" spans="1:8" x14ac:dyDescent="0.3">
      <c r="A333">
        <v>383814</v>
      </c>
      <c r="B333">
        <v>332</v>
      </c>
      <c r="C333">
        <f t="shared" si="18"/>
        <v>1196</v>
      </c>
      <c r="D333">
        <v>794815</v>
      </c>
      <c r="F333">
        <f t="shared" si="19"/>
        <v>1335</v>
      </c>
      <c r="G333">
        <v>246300</v>
      </c>
      <c r="H333">
        <f t="shared" si="20"/>
        <v>527</v>
      </c>
    </row>
    <row r="334" spans="1:8" x14ac:dyDescent="0.3">
      <c r="A334">
        <v>385014</v>
      </c>
      <c r="B334">
        <v>333</v>
      </c>
      <c r="C334">
        <f t="shared" si="18"/>
        <v>1200</v>
      </c>
      <c r="D334">
        <v>796157</v>
      </c>
      <c r="F334">
        <f t="shared" si="19"/>
        <v>1342</v>
      </c>
      <c r="G334">
        <v>246826</v>
      </c>
      <c r="H334">
        <f t="shared" si="20"/>
        <v>526</v>
      </c>
    </row>
    <row r="335" spans="1:8" x14ac:dyDescent="0.3">
      <c r="A335">
        <v>386216</v>
      </c>
      <c r="B335">
        <v>334</v>
      </c>
      <c r="C335">
        <f t="shared" si="18"/>
        <v>1202</v>
      </c>
      <c r="D335">
        <v>797495</v>
      </c>
      <c r="F335">
        <f t="shared" si="19"/>
        <v>1338</v>
      </c>
      <c r="G335">
        <v>247357</v>
      </c>
      <c r="H335">
        <f t="shared" si="20"/>
        <v>531</v>
      </c>
    </row>
    <row r="336" spans="1:8" x14ac:dyDescent="0.3">
      <c r="A336">
        <v>387416</v>
      </c>
      <c r="B336">
        <v>335</v>
      </c>
      <c r="C336">
        <f t="shared" si="18"/>
        <v>1200</v>
      </c>
      <c r="D336">
        <v>798837</v>
      </c>
      <c r="F336">
        <f t="shared" si="19"/>
        <v>1342</v>
      </c>
      <c r="G336">
        <v>247883</v>
      </c>
      <c r="H336">
        <f t="shared" si="20"/>
        <v>526</v>
      </c>
    </row>
    <row r="337" spans="1:8" x14ac:dyDescent="0.3">
      <c r="A337">
        <v>388623</v>
      </c>
      <c r="B337">
        <v>336</v>
      </c>
      <c r="C337">
        <f t="shared" si="18"/>
        <v>1207</v>
      </c>
      <c r="D337">
        <v>800236</v>
      </c>
      <c r="F337">
        <f t="shared" si="19"/>
        <v>1399</v>
      </c>
      <c r="G337">
        <v>248410</v>
      </c>
      <c r="H337">
        <f t="shared" si="20"/>
        <v>527</v>
      </c>
    </row>
    <row r="338" spans="1:8" x14ac:dyDescent="0.3">
      <c r="A338">
        <v>389822</v>
      </c>
      <c r="B338">
        <v>337</v>
      </c>
      <c r="C338">
        <f t="shared" si="18"/>
        <v>1199</v>
      </c>
      <c r="D338">
        <v>801585</v>
      </c>
      <c r="F338">
        <f t="shared" si="19"/>
        <v>1349</v>
      </c>
      <c r="G338">
        <v>248936</v>
      </c>
      <c r="H338">
        <f t="shared" si="20"/>
        <v>526</v>
      </c>
    </row>
    <row r="339" spans="1:8" x14ac:dyDescent="0.3">
      <c r="A339">
        <v>391028</v>
      </c>
      <c r="B339">
        <v>338</v>
      </c>
      <c r="C339">
        <f t="shared" si="18"/>
        <v>1206</v>
      </c>
      <c r="D339">
        <v>802927</v>
      </c>
      <c r="F339">
        <f t="shared" si="19"/>
        <v>1342</v>
      </c>
      <c r="G339">
        <v>249467</v>
      </c>
      <c r="H339">
        <f t="shared" si="20"/>
        <v>531</v>
      </c>
    </row>
    <row r="340" spans="1:8" x14ac:dyDescent="0.3">
      <c r="A340">
        <v>392227</v>
      </c>
      <c r="B340">
        <v>339</v>
      </c>
      <c r="C340">
        <f t="shared" si="18"/>
        <v>1199</v>
      </c>
      <c r="D340">
        <v>804284</v>
      </c>
      <c r="F340">
        <f t="shared" si="19"/>
        <v>1357</v>
      </c>
      <c r="G340">
        <v>249993</v>
      </c>
      <c r="H340">
        <f t="shared" si="20"/>
        <v>526</v>
      </c>
    </row>
    <row r="341" spans="1:8" x14ac:dyDescent="0.3">
      <c r="A341">
        <v>393434</v>
      </c>
      <c r="B341">
        <v>340</v>
      </c>
      <c r="C341">
        <f t="shared" si="18"/>
        <v>1207</v>
      </c>
      <c r="D341">
        <v>805638</v>
      </c>
      <c r="F341">
        <f t="shared" si="19"/>
        <v>1354</v>
      </c>
      <c r="G341">
        <v>250520</v>
      </c>
      <c r="H341">
        <f t="shared" si="20"/>
        <v>527</v>
      </c>
    </row>
    <row r="342" spans="1:8" x14ac:dyDescent="0.3">
      <c r="A342">
        <v>394640</v>
      </c>
      <c r="B342">
        <v>341</v>
      </c>
      <c r="C342">
        <f t="shared" si="18"/>
        <v>1206</v>
      </c>
      <c r="D342">
        <v>806986</v>
      </c>
      <c r="F342">
        <f t="shared" si="19"/>
        <v>1348</v>
      </c>
      <c r="G342">
        <v>251047</v>
      </c>
      <c r="H342">
        <f t="shared" si="20"/>
        <v>527</v>
      </c>
    </row>
    <row r="343" spans="1:8" x14ac:dyDescent="0.3">
      <c r="A343">
        <v>395843</v>
      </c>
      <c r="B343">
        <v>342</v>
      </c>
      <c r="C343">
        <f t="shared" si="18"/>
        <v>1203</v>
      </c>
      <c r="D343">
        <v>808332</v>
      </c>
      <c r="F343">
        <f t="shared" si="19"/>
        <v>1346</v>
      </c>
      <c r="G343">
        <v>251578</v>
      </c>
      <c r="H343">
        <f t="shared" si="20"/>
        <v>531</v>
      </c>
    </row>
    <row r="344" spans="1:8" x14ac:dyDescent="0.3">
      <c r="A344">
        <v>397046</v>
      </c>
      <c r="B344">
        <v>343</v>
      </c>
      <c r="C344">
        <f t="shared" si="18"/>
        <v>1203</v>
      </c>
      <c r="D344">
        <v>809748</v>
      </c>
      <c r="F344">
        <f t="shared" si="19"/>
        <v>1416</v>
      </c>
      <c r="G344">
        <v>252107</v>
      </c>
      <c r="H344">
        <f t="shared" si="20"/>
        <v>529</v>
      </c>
    </row>
    <row r="345" spans="1:8" x14ac:dyDescent="0.3">
      <c r="A345">
        <v>398251</v>
      </c>
      <c r="B345">
        <v>344</v>
      </c>
      <c r="C345">
        <f t="shared" si="18"/>
        <v>1205</v>
      </c>
      <c r="D345">
        <v>811093</v>
      </c>
      <c r="F345">
        <f t="shared" si="19"/>
        <v>1345</v>
      </c>
      <c r="G345">
        <v>252633</v>
      </c>
      <c r="H345">
        <f t="shared" si="20"/>
        <v>526</v>
      </c>
    </row>
    <row r="346" spans="1:8" x14ac:dyDescent="0.3">
      <c r="A346">
        <v>399452</v>
      </c>
      <c r="B346">
        <v>345</v>
      </c>
      <c r="C346">
        <f t="shared" si="18"/>
        <v>1201</v>
      </c>
      <c r="D346">
        <v>812446</v>
      </c>
      <c r="F346">
        <f t="shared" si="19"/>
        <v>1353</v>
      </c>
      <c r="G346">
        <v>253159</v>
      </c>
      <c r="H346">
        <f t="shared" si="20"/>
        <v>526</v>
      </c>
    </row>
    <row r="347" spans="1:8" x14ac:dyDescent="0.3">
      <c r="A347">
        <v>400659</v>
      </c>
      <c r="B347">
        <v>346</v>
      </c>
      <c r="C347">
        <f t="shared" si="18"/>
        <v>1207</v>
      </c>
      <c r="D347">
        <v>813798</v>
      </c>
      <c r="F347">
        <f t="shared" si="19"/>
        <v>1352</v>
      </c>
      <c r="G347">
        <v>253690</v>
      </c>
      <c r="H347">
        <f t="shared" si="20"/>
        <v>531</v>
      </c>
    </row>
    <row r="348" spans="1:8" x14ac:dyDescent="0.3">
      <c r="A348">
        <v>401858</v>
      </c>
      <c r="B348">
        <v>347</v>
      </c>
      <c r="C348">
        <f t="shared" si="18"/>
        <v>1199</v>
      </c>
      <c r="D348">
        <v>815147</v>
      </c>
      <c r="F348">
        <f t="shared" si="19"/>
        <v>1349</v>
      </c>
      <c r="G348">
        <v>254216</v>
      </c>
      <c r="H348">
        <f t="shared" si="20"/>
        <v>526</v>
      </c>
    </row>
    <row r="349" spans="1:8" x14ac:dyDescent="0.3">
      <c r="A349">
        <v>403066</v>
      </c>
      <c r="B349">
        <v>348</v>
      </c>
      <c r="C349">
        <f t="shared" si="18"/>
        <v>1208</v>
      </c>
      <c r="D349">
        <v>816493</v>
      </c>
      <c r="F349">
        <f t="shared" si="19"/>
        <v>1346</v>
      </c>
      <c r="G349">
        <v>254743</v>
      </c>
      <c r="H349">
        <f t="shared" si="20"/>
        <v>527</v>
      </c>
    </row>
    <row r="350" spans="1:8" x14ac:dyDescent="0.3">
      <c r="A350">
        <v>404273</v>
      </c>
      <c r="B350">
        <v>349</v>
      </c>
      <c r="C350">
        <f t="shared" si="18"/>
        <v>1207</v>
      </c>
      <c r="D350">
        <v>817905</v>
      </c>
      <c r="F350">
        <f t="shared" si="19"/>
        <v>1412</v>
      </c>
      <c r="G350">
        <v>255269</v>
      </c>
      <c r="H350">
        <f t="shared" si="20"/>
        <v>526</v>
      </c>
    </row>
    <row r="351" spans="1:8" x14ac:dyDescent="0.3">
      <c r="A351">
        <v>405486</v>
      </c>
      <c r="B351">
        <v>350</v>
      </c>
      <c r="C351">
        <f t="shared" si="18"/>
        <v>1213</v>
      </c>
      <c r="D351">
        <v>819252</v>
      </c>
      <c r="F351">
        <f t="shared" si="19"/>
        <v>1347</v>
      </c>
      <c r="G351">
        <v>255800</v>
      </c>
      <c r="H351">
        <f t="shared" si="20"/>
        <v>531</v>
      </c>
    </row>
    <row r="352" spans="1:8" x14ac:dyDescent="0.3">
      <c r="A352">
        <v>406694</v>
      </c>
      <c r="B352">
        <v>351</v>
      </c>
      <c r="C352">
        <f t="shared" si="18"/>
        <v>1208</v>
      </c>
      <c r="D352">
        <v>820603</v>
      </c>
      <c r="F352">
        <f t="shared" si="19"/>
        <v>1351</v>
      </c>
      <c r="G352">
        <v>256326</v>
      </c>
      <c r="H352">
        <f t="shared" si="20"/>
        <v>526</v>
      </c>
    </row>
    <row r="353" spans="1:8" x14ac:dyDescent="0.3">
      <c r="A353">
        <v>407908</v>
      </c>
      <c r="B353">
        <v>352</v>
      </c>
      <c r="C353">
        <f t="shared" si="18"/>
        <v>1214</v>
      </c>
      <c r="D353">
        <v>821951</v>
      </c>
      <c r="F353">
        <f t="shared" si="19"/>
        <v>1348</v>
      </c>
      <c r="G353">
        <v>256853</v>
      </c>
      <c r="H353">
        <f t="shared" si="20"/>
        <v>527</v>
      </c>
    </row>
    <row r="354" spans="1:8" x14ac:dyDescent="0.3">
      <c r="A354">
        <v>409113</v>
      </c>
      <c r="B354">
        <v>353</v>
      </c>
      <c r="C354">
        <f t="shared" si="18"/>
        <v>1205</v>
      </c>
      <c r="D354">
        <v>823300</v>
      </c>
      <c r="F354">
        <f t="shared" si="19"/>
        <v>1349</v>
      </c>
      <c r="G354">
        <v>257379</v>
      </c>
      <c r="H354">
        <f t="shared" si="20"/>
        <v>526</v>
      </c>
    </row>
    <row r="355" spans="1:8" x14ac:dyDescent="0.3">
      <c r="A355">
        <v>410324</v>
      </c>
      <c r="B355">
        <v>354</v>
      </c>
      <c r="C355">
        <f t="shared" si="18"/>
        <v>1211</v>
      </c>
      <c r="D355">
        <v>824654</v>
      </c>
      <c r="F355">
        <f t="shared" si="19"/>
        <v>1354</v>
      </c>
      <c r="G355">
        <v>257910</v>
      </c>
      <c r="H355">
        <f t="shared" si="20"/>
        <v>531</v>
      </c>
    </row>
    <row r="356" spans="1:8" x14ac:dyDescent="0.3">
      <c r="A356">
        <v>411533</v>
      </c>
      <c r="B356">
        <v>355</v>
      </c>
      <c r="C356">
        <f t="shared" si="18"/>
        <v>1209</v>
      </c>
      <c r="D356">
        <v>826009</v>
      </c>
      <c r="F356">
        <f t="shared" si="19"/>
        <v>1355</v>
      </c>
      <c r="G356">
        <v>258436</v>
      </c>
      <c r="H356">
        <f t="shared" si="20"/>
        <v>526</v>
      </c>
    </row>
    <row r="357" spans="1:8" x14ac:dyDescent="0.3">
      <c r="A357">
        <v>412748</v>
      </c>
      <c r="B357">
        <v>356</v>
      </c>
      <c r="C357">
        <f t="shared" si="18"/>
        <v>1215</v>
      </c>
      <c r="D357">
        <v>827425</v>
      </c>
      <c r="F357">
        <f t="shared" si="19"/>
        <v>1416</v>
      </c>
      <c r="G357">
        <v>258963</v>
      </c>
      <c r="H357">
        <f t="shared" si="20"/>
        <v>527</v>
      </c>
    </row>
    <row r="358" spans="1:8" x14ac:dyDescent="0.3">
      <c r="A358">
        <v>413956</v>
      </c>
      <c r="B358">
        <v>357</v>
      </c>
      <c r="C358">
        <f t="shared" si="18"/>
        <v>1208</v>
      </c>
      <c r="D358">
        <v>828781</v>
      </c>
      <c r="F358">
        <f t="shared" si="19"/>
        <v>1356</v>
      </c>
      <c r="G358">
        <v>259489</v>
      </c>
      <c r="H358">
        <f t="shared" si="20"/>
        <v>526</v>
      </c>
    </row>
    <row r="359" spans="1:8" x14ac:dyDescent="0.3">
      <c r="A359">
        <v>415165</v>
      </c>
      <c r="B359">
        <v>358</v>
      </c>
      <c r="C359">
        <f t="shared" si="18"/>
        <v>1209</v>
      </c>
      <c r="D359">
        <v>830134</v>
      </c>
      <c r="F359">
        <f t="shared" si="19"/>
        <v>1353</v>
      </c>
      <c r="G359">
        <v>260020</v>
      </c>
      <c r="H359">
        <f t="shared" si="20"/>
        <v>531</v>
      </c>
    </row>
    <row r="360" spans="1:8" x14ac:dyDescent="0.3">
      <c r="A360">
        <v>416371</v>
      </c>
      <c r="B360">
        <v>359</v>
      </c>
      <c r="C360">
        <f t="shared" si="18"/>
        <v>1206</v>
      </c>
      <c r="D360">
        <v>831493</v>
      </c>
      <c r="F360">
        <f t="shared" si="19"/>
        <v>1359</v>
      </c>
      <c r="G360">
        <v>260549</v>
      </c>
      <c r="H360">
        <f t="shared" si="20"/>
        <v>529</v>
      </c>
    </row>
    <row r="361" spans="1:8" x14ac:dyDescent="0.3">
      <c r="A361">
        <v>417584</v>
      </c>
      <c r="B361">
        <v>360</v>
      </c>
      <c r="C361">
        <f t="shared" si="18"/>
        <v>1213</v>
      </c>
      <c r="D361">
        <v>832849</v>
      </c>
      <c r="F361">
        <f t="shared" si="19"/>
        <v>1356</v>
      </c>
      <c r="G361">
        <v>261075</v>
      </c>
      <c r="H361">
        <f t="shared" si="20"/>
        <v>526</v>
      </c>
    </row>
    <row r="362" spans="1:8" x14ac:dyDescent="0.3">
      <c r="A362">
        <v>418795</v>
      </c>
      <c r="B362">
        <v>361</v>
      </c>
      <c r="C362">
        <f t="shared" si="18"/>
        <v>1211</v>
      </c>
      <c r="D362">
        <v>834202</v>
      </c>
      <c r="F362">
        <f t="shared" si="19"/>
        <v>1353</v>
      </c>
      <c r="G362">
        <v>261601</v>
      </c>
      <c r="H362">
        <f t="shared" si="20"/>
        <v>526</v>
      </c>
    </row>
    <row r="363" spans="1:8" x14ac:dyDescent="0.3">
      <c r="A363">
        <v>420005</v>
      </c>
      <c r="B363">
        <v>362</v>
      </c>
      <c r="C363">
        <f t="shared" si="18"/>
        <v>1210</v>
      </c>
      <c r="D363">
        <v>835555</v>
      </c>
      <c r="F363">
        <f t="shared" si="19"/>
        <v>1353</v>
      </c>
      <c r="G363">
        <v>262132</v>
      </c>
      <c r="H363">
        <f t="shared" si="20"/>
        <v>531</v>
      </c>
    </row>
    <row r="364" spans="1:8" x14ac:dyDescent="0.3">
      <c r="A364">
        <v>421215</v>
      </c>
      <c r="B364">
        <v>363</v>
      </c>
      <c r="C364">
        <f t="shared" si="18"/>
        <v>1210</v>
      </c>
      <c r="D364">
        <v>836974</v>
      </c>
      <c r="F364">
        <f t="shared" si="19"/>
        <v>1419</v>
      </c>
      <c r="G364">
        <v>262661</v>
      </c>
      <c r="H364">
        <f t="shared" si="20"/>
        <v>529</v>
      </c>
    </row>
    <row r="365" spans="1:8" x14ac:dyDescent="0.3">
      <c r="A365">
        <v>422427</v>
      </c>
      <c r="B365">
        <v>364</v>
      </c>
      <c r="C365">
        <f t="shared" si="18"/>
        <v>1212</v>
      </c>
      <c r="D365">
        <v>838324</v>
      </c>
      <c r="F365">
        <f t="shared" si="19"/>
        <v>1350</v>
      </c>
      <c r="G365">
        <v>263187</v>
      </c>
      <c r="H365">
        <f t="shared" si="20"/>
        <v>526</v>
      </c>
    </row>
    <row r="366" spans="1:8" x14ac:dyDescent="0.3">
      <c r="A366">
        <v>423645</v>
      </c>
      <c r="B366">
        <v>365</v>
      </c>
      <c r="C366">
        <f t="shared" si="18"/>
        <v>1218</v>
      </c>
      <c r="D366">
        <v>839681</v>
      </c>
      <c r="F366">
        <f t="shared" si="19"/>
        <v>1357</v>
      </c>
      <c r="G366">
        <v>263713</v>
      </c>
      <c r="H366">
        <f t="shared" si="20"/>
        <v>526</v>
      </c>
    </row>
    <row r="367" spans="1:8" x14ac:dyDescent="0.3">
      <c r="A367">
        <v>424869</v>
      </c>
      <c r="B367">
        <v>366</v>
      </c>
      <c r="C367">
        <f t="shared" si="18"/>
        <v>1224</v>
      </c>
      <c r="D367">
        <v>841038</v>
      </c>
      <c r="F367">
        <f t="shared" si="19"/>
        <v>1357</v>
      </c>
      <c r="G367">
        <v>264244</v>
      </c>
      <c r="H367">
        <f t="shared" si="20"/>
        <v>531</v>
      </c>
    </row>
    <row r="368" spans="1:8" x14ac:dyDescent="0.3">
      <c r="A368">
        <v>426083</v>
      </c>
      <c r="B368">
        <v>367</v>
      </c>
      <c r="C368">
        <f t="shared" si="18"/>
        <v>1214</v>
      </c>
      <c r="D368">
        <v>842395</v>
      </c>
      <c r="F368">
        <f t="shared" si="19"/>
        <v>1357</v>
      </c>
      <c r="G368">
        <v>264771</v>
      </c>
      <c r="H368">
        <f t="shared" si="20"/>
        <v>527</v>
      </c>
    </row>
    <row r="369" spans="1:8" x14ac:dyDescent="0.3">
      <c r="A369">
        <v>427299</v>
      </c>
      <c r="B369">
        <v>368</v>
      </c>
      <c r="C369">
        <f t="shared" si="18"/>
        <v>1216</v>
      </c>
      <c r="D369">
        <v>843747</v>
      </c>
      <c r="F369">
        <f t="shared" si="19"/>
        <v>1352</v>
      </c>
      <c r="G369">
        <v>265297</v>
      </c>
      <c r="H369">
        <f t="shared" si="20"/>
        <v>526</v>
      </c>
    </row>
    <row r="370" spans="1:8" x14ac:dyDescent="0.3">
      <c r="A370">
        <v>428513</v>
      </c>
      <c r="B370">
        <v>369</v>
      </c>
      <c r="C370">
        <f t="shared" si="18"/>
        <v>1214</v>
      </c>
      <c r="D370">
        <v>845104</v>
      </c>
      <c r="F370">
        <f t="shared" si="19"/>
        <v>1357</v>
      </c>
      <c r="G370">
        <v>265823</v>
      </c>
      <c r="H370">
        <f t="shared" si="20"/>
        <v>526</v>
      </c>
    </row>
    <row r="371" spans="1:8" x14ac:dyDescent="0.3">
      <c r="A371">
        <v>429736</v>
      </c>
      <c r="B371">
        <v>370</v>
      </c>
      <c r="C371">
        <f t="shared" si="18"/>
        <v>1223</v>
      </c>
      <c r="D371">
        <v>846525</v>
      </c>
      <c r="F371">
        <f t="shared" si="19"/>
        <v>1421</v>
      </c>
      <c r="G371">
        <v>266354</v>
      </c>
      <c r="H371">
        <f t="shared" si="20"/>
        <v>531</v>
      </c>
    </row>
    <row r="372" spans="1:8" x14ac:dyDescent="0.3">
      <c r="A372">
        <v>430953</v>
      </c>
      <c r="B372">
        <v>371</v>
      </c>
      <c r="C372">
        <f t="shared" si="18"/>
        <v>1217</v>
      </c>
      <c r="D372">
        <v>847888</v>
      </c>
      <c r="F372">
        <f t="shared" si="19"/>
        <v>1363</v>
      </c>
      <c r="G372">
        <v>266881</v>
      </c>
      <c r="H372">
        <f t="shared" si="20"/>
        <v>527</v>
      </c>
    </row>
    <row r="373" spans="1:8" x14ac:dyDescent="0.3">
      <c r="A373">
        <v>432171</v>
      </c>
      <c r="B373">
        <v>372</v>
      </c>
      <c r="C373">
        <f t="shared" si="18"/>
        <v>1218</v>
      </c>
      <c r="D373">
        <v>849248</v>
      </c>
      <c r="F373">
        <f t="shared" si="19"/>
        <v>1360</v>
      </c>
      <c r="G373">
        <v>267407</v>
      </c>
      <c r="H373">
        <f t="shared" si="20"/>
        <v>526</v>
      </c>
    </row>
    <row r="374" spans="1:8" x14ac:dyDescent="0.3">
      <c r="A374">
        <v>433382</v>
      </c>
      <c r="B374">
        <v>373</v>
      </c>
      <c r="C374">
        <f t="shared" si="18"/>
        <v>1211</v>
      </c>
      <c r="D374">
        <v>850611</v>
      </c>
      <c r="F374">
        <f t="shared" si="19"/>
        <v>1363</v>
      </c>
      <c r="G374">
        <v>267933</v>
      </c>
      <c r="H374">
        <f t="shared" si="20"/>
        <v>526</v>
      </c>
    </row>
    <row r="375" spans="1:8" x14ac:dyDescent="0.3">
      <c r="A375">
        <v>434601</v>
      </c>
      <c r="B375">
        <v>374</v>
      </c>
      <c r="C375">
        <f t="shared" si="18"/>
        <v>1219</v>
      </c>
      <c r="D375">
        <v>851971</v>
      </c>
      <c r="F375">
        <f t="shared" si="19"/>
        <v>1360</v>
      </c>
      <c r="G375">
        <v>268467</v>
      </c>
      <c r="H375">
        <f t="shared" si="20"/>
        <v>534</v>
      </c>
    </row>
    <row r="376" spans="1:8" x14ac:dyDescent="0.3">
      <c r="A376">
        <v>435815</v>
      </c>
      <c r="B376">
        <v>375</v>
      </c>
      <c r="C376">
        <f t="shared" si="18"/>
        <v>1214</v>
      </c>
      <c r="D376">
        <v>853339</v>
      </c>
      <c r="F376">
        <f t="shared" si="19"/>
        <v>1368</v>
      </c>
      <c r="G376">
        <v>268993</v>
      </c>
      <c r="H376">
        <f t="shared" si="20"/>
        <v>526</v>
      </c>
    </row>
    <row r="377" spans="1:8" x14ac:dyDescent="0.3">
      <c r="A377">
        <v>437036</v>
      </c>
      <c r="B377">
        <v>376</v>
      </c>
      <c r="C377">
        <f t="shared" si="18"/>
        <v>1221</v>
      </c>
      <c r="D377">
        <v>854763</v>
      </c>
      <c r="F377">
        <f t="shared" si="19"/>
        <v>1424</v>
      </c>
      <c r="G377">
        <v>269519</v>
      </c>
      <c r="H377">
        <f t="shared" si="20"/>
        <v>526</v>
      </c>
    </row>
    <row r="378" spans="1:8" x14ac:dyDescent="0.3">
      <c r="A378">
        <v>438250</v>
      </c>
      <c r="B378">
        <v>377</v>
      </c>
      <c r="C378">
        <f t="shared" si="18"/>
        <v>1214</v>
      </c>
      <c r="D378">
        <v>856128</v>
      </c>
      <c r="F378">
        <f t="shared" si="19"/>
        <v>1365</v>
      </c>
      <c r="G378">
        <v>270045</v>
      </c>
      <c r="H378">
        <f t="shared" si="20"/>
        <v>526</v>
      </c>
    </row>
    <row r="379" spans="1:8" x14ac:dyDescent="0.3">
      <c r="A379">
        <v>439466</v>
      </c>
      <c r="B379">
        <v>378</v>
      </c>
      <c r="C379">
        <f t="shared" si="18"/>
        <v>1216</v>
      </c>
      <c r="D379">
        <v>857489</v>
      </c>
      <c r="F379">
        <f t="shared" si="19"/>
        <v>1361</v>
      </c>
      <c r="G379">
        <v>270576</v>
      </c>
      <c r="H379">
        <f t="shared" si="20"/>
        <v>531</v>
      </c>
    </row>
    <row r="380" spans="1:8" x14ac:dyDescent="0.3">
      <c r="A380">
        <v>440680</v>
      </c>
      <c r="B380">
        <v>379</v>
      </c>
      <c r="C380">
        <f t="shared" si="18"/>
        <v>1214</v>
      </c>
      <c r="D380">
        <v>858850</v>
      </c>
      <c r="F380">
        <f t="shared" si="19"/>
        <v>1361</v>
      </c>
      <c r="G380">
        <v>271102</v>
      </c>
      <c r="H380">
        <f t="shared" si="20"/>
        <v>526</v>
      </c>
    </row>
    <row r="381" spans="1:8" x14ac:dyDescent="0.3">
      <c r="A381">
        <v>441898</v>
      </c>
      <c r="B381">
        <v>380</v>
      </c>
      <c r="C381">
        <f t="shared" si="18"/>
        <v>1218</v>
      </c>
      <c r="D381">
        <v>860213</v>
      </c>
      <c r="F381">
        <f t="shared" si="19"/>
        <v>1363</v>
      </c>
      <c r="G381">
        <v>271628</v>
      </c>
      <c r="H381">
        <f t="shared" si="20"/>
        <v>526</v>
      </c>
    </row>
    <row r="382" spans="1:8" x14ac:dyDescent="0.3">
      <c r="A382">
        <v>443121</v>
      </c>
      <c r="B382">
        <v>381</v>
      </c>
      <c r="C382">
        <f t="shared" si="18"/>
        <v>1223</v>
      </c>
      <c r="D382">
        <v>861578</v>
      </c>
      <c r="F382">
        <f t="shared" si="19"/>
        <v>1365</v>
      </c>
      <c r="G382">
        <v>272154</v>
      </c>
      <c r="H382">
        <f t="shared" si="20"/>
        <v>526</v>
      </c>
    </row>
    <row r="383" spans="1:8" x14ac:dyDescent="0.3">
      <c r="A383">
        <v>444350</v>
      </c>
      <c r="B383">
        <v>382</v>
      </c>
      <c r="C383">
        <f t="shared" si="18"/>
        <v>1229</v>
      </c>
      <c r="D383">
        <v>862935</v>
      </c>
      <c r="F383">
        <f t="shared" si="19"/>
        <v>1357</v>
      </c>
      <c r="G383">
        <v>272685</v>
      </c>
      <c r="H383">
        <f t="shared" si="20"/>
        <v>531</v>
      </c>
    </row>
    <row r="384" spans="1:8" x14ac:dyDescent="0.3">
      <c r="A384">
        <v>445571</v>
      </c>
      <c r="B384">
        <v>383</v>
      </c>
      <c r="C384">
        <f t="shared" si="18"/>
        <v>1221</v>
      </c>
      <c r="D384">
        <v>864362</v>
      </c>
      <c r="F384">
        <f t="shared" si="19"/>
        <v>1427</v>
      </c>
      <c r="G384">
        <v>273212</v>
      </c>
      <c r="H384">
        <f t="shared" si="20"/>
        <v>527</v>
      </c>
    </row>
    <row r="385" spans="1:8" x14ac:dyDescent="0.3">
      <c r="A385">
        <v>446798</v>
      </c>
      <c r="B385">
        <v>384</v>
      </c>
      <c r="C385">
        <f t="shared" si="18"/>
        <v>1227</v>
      </c>
      <c r="D385">
        <v>865724</v>
      </c>
      <c r="F385">
        <f t="shared" si="19"/>
        <v>1362</v>
      </c>
      <c r="G385">
        <v>273738</v>
      </c>
      <c r="H385">
        <f t="shared" si="20"/>
        <v>526</v>
      </c>
    </row>
    <row r="386" spans="1:8" x14ac:dyDescent="0.3">
      <c r="A386">
        <v>448020</v>
      </c>
      <c r="B386">
        <v>385</v>
      </c>
      <c r="C386">
        <f t="shared" ref="C386:C400" si="21">SUM(A386-A385)</f>
        <v>1222</v>
      </c>
      <c r="D386">
        <v>867087</v>
      </c>
      <c r="F386">
        <f t="shared" si="19"/>
        <v>1363</v>
      </c>
      <c r="G386">
        <v>274264</v>
      </c>
      <c r="H386">
        <f t="shared" si="20"/>
        <v>526</v>
      </c>
    </row>
    <row r="387" spans="1:8" x14ac:dyDescent="0.3">
      <c r="A387">
        <v>449248</v>
      </c>
      <c r="B387">
        <v>386</v>
      </c>
      <c r="C387">
        <f t="shared" si="21"/>
        <v>1228</v>
      </c>
      <c r="D387">
        <v>868457</v>
      </c>
      <c r="F387">
        <f t="shared" ref="F387:F450" si="22">SUM(D387-D386)</f>
        <v>1370</v>
      </c>
      <c r="G387">
        <v>274795</v>
      </c>
      <c r="H387">
        <f t="shared" ref="H387:H450" si="23">SUM(G387-G386)</f>
        <v>531</v>
      </c>
    </row>
    <row r="388" spans="1:8" x14ac:dyDescent="0.3">
      <c r="A388">
        <v>450472</v>
      </c>
      <c r="B388">
        <v>387</v>
      </c>
      <c r="C388">
        <f t="shared" si="21"/>
        <v>1224</v>
      </c>
      <c r="D388">
        <v>869829</v>
      </c>
      <c r="F388">
        <f t="shared" si="22"/>
        <v>1372</v>
      </c>
      <c r="G388">
        <v>275322</v>
      </c>
      <c r="H388">
        <f t="shared" si="23"/>
        <v>527</v>
      </c>
    </row>
    <row r="389" spans="1:8" x14ac:dyDescent="0.3">
      <c r="A389">
        <v>451695</v>
      </c>
      <c r="B389">
        <v>388</v>
      </c>
      <c r="C389">
        <f t="shared" si="21"/>
        <v>1223</v>
      </c>
      <c r="D389">
        <v>871192</v>
      </c>
      <c r="F389">
        <f t="shared" si="22"/>
        <v>1363</v>
      </c>
      <c r="G389">
        <v>275848</v>
      </c>
      <c r="H389">
        <f t="shared" si="23"/>
        <v>526</v>
      </c>
    </row>
    <row r="390" spans="1:8" x14ac:dyDescent="0.3">
      <c r="A390">
        <v>452917</v>
      </c>
      <c r="B390">
        <v>389</v>
      </c>
      <c r="C390">
        <f t="shared" si="21"/>
        <v>1222</v>
      </c>
      <c r="D390">
        <v>872563</v>
      </c>
      <c r="F390">
        <f t="shared" si="22"/>
        <v>1371</v>
      </c>
      <c r="G390">
        <v>276374</v>
      </c>
      <c r="H390">
        <f t="shared" si="23"/>
        <v>526</v>
      </c>
    </row>
    <row r="391" spans="1:8" x14ac:dyDescent="0.3">
      <c r="A391">
        <v>454143</v>
      </c>
      <c r="B391">
        <v>390</v>
      </c>
      <c r="C391">
        <f t="shared" si="21"/>
        <v>1226</v>
      </c>
      <c r="D391">
        <v>874074</v>
      </c>
      <c r="F391">
        <f t="shared" si="22"/>
        <v>1511</v>
      </c>
      <c r="G391">
        <v>276908</v>
      </c>
      <c r="H391">
        <f t="shared" si="23"/>
        <v>534</v>
      </c>
    </row>
    <row r="392" spans="1:8" x14ac:dyDescent="0.3">
      <c r="A392">
        <v>455367</v>
      </c>
      <c r="B392">
        <v>391</v>
      </c>
      <c r="C392">
        <f t="shared" si="21"/>
        <v>1224</v>
      </c>
      <c r="D392">
        <v>875528</v>
      </c>
      <c r="F392">
        <f t="shared" si="22"/>
        <v>1454</v>
      </c>
      <c r="G392">
        <v>277434</v>
      </c>
      <c r="H392">
        <f t="shared" si="23"/>
        <v>526</v>
      </c>
    </row>
    <row r="393" spans="1:8" x14ac:dyDescent="0.3">
      <c r="A393">
        <v>456599</v>
      </c>
      <c r="B393">
        <v>392</v>
      </c>
      <c r="C393">
        <f t="shared" si="21"/>
        <v>1232</v>
      </c>
      <c r="D393">
        <v>877009</v>
      </c>
      <c r="F393">
        <f t="shared" si="22"/>
        <v>1481</v>
      </c>
      <c r="G393">
        <v>277960</v>
      </c>
      <c r="H393">
        <f t="shared" si="23"/>
        <v>526</v>
      </c>
    </row>
    <row r="394" spans="1:8" x14ac:dyDescent="0.3">
      <c r="A394">
        <v>457819</v>
      </c>
      <c r="B394">
        <v>393</v>
      </c>
      <c r="C394">
        <f t="shared" si="21"/>
        <v>1220</v>
      </c>
      <c r="D394">
        <v>878498</v>
      </c>
      <c r="F394">
        <f t="shared" si="22"/>
        <v>1489</v>
      </c>
      <c r="G394">
        <v>278486</v>
      </c>
      <c r="H394">
        <f t="shared" si="23"/>
        <v>526</v>
      </c>
    </row>
    <row r="395" spans="1:8" x14ac:dyDescent="0.3">
      <c r="A395">
        <v>459044</v>
      </c>
      <c r="B395">
        <v>394</v>
      </c>
      <c r="C395">
        <f t="shared" si="21"/>
        <v>1225</v>
      </c>
      <c r="D395">
        <v>879982</v>
      </c>
      <c r="F395">
        <f t="shared" si="22"/>
        <v>1484</v>
      </c>
      <c r="G395">
        <v>279018</v>
      </c>
      <c r="H395">
        <f t="shared" si="23"/>
        <v>532</v>
      </c>
    </row>
    <row r="396" spans="1:8" x14ac:dyDescent="0.3">
      <c r="A396">
        <v>460268</v>
      </c>
      <c r="B396">
        <v>395</v>
      </c>
      <c r="C396">
        <f t="shared" si="21"/>
        <v>1224</v>
      </c>
      <c r="D396">
        <v>881394</v>
      </c>
      <c r="F396">
        <f t="shared" si="22"/>
        <v>1412</v>
      </c>
      <c r="G396">
        <v>279544</v>
      </c>
      <c r="H396">
        <f t="shared" si="23"/>
        <v>526</v>
      </c>
    </row>
    <row r="397" spans="1:8" x14ac:dyDescent="0.3">
      <c r="A397">
        <v>461497</v>
      </c>
      <c r="B397">
        <v>396</v>
      </c>
      <c r="C397">
        <f t="shared" si="21"/>
        <v>1229</v>
      </c>
      <c r="D397">
        <v>882765</v>
      </c>
      <c r="F397">
        <f t="shared" si="22"/>
        <v>1371</v>
      </c>
      <c r="G397">
        <v>280070</v>
      </c>
      <c r="H397">
        <f t="shared" si="23"/>
        <v>526</v>
      </c>
    </row>
    <row r="398" spans="1:8" x14ac:dyDescent="0.3">
      <c r="A398">
        <v>462723</v>
      </c>
      <c r="B398">
        <v>397</v>
      </c>
      <c r="C398">
        <f t="shared" si="21"/>
        <v>1226</v>
      </c>
      <c r="D398">
        <v>884139</v>
      </c>
      <c r="F398">
        <f t="shared" si="22"/>
        <v>1374</v>
      </c>
      <c r="G398">
        <v>280596</v>
      </c>
      <c r="H398">
        <f t="shared" si="23"/>
        <v>526</v>
      </c>
    </row>
    <row r="399" spans="1:8" x14ac:dyDescent="0.3">
      <c r="A399">
        <v>463962</v>
      </c>
      <c r="B399">
        <v>398</v>
      </c>
      <c r="C399">
        <f t="shared" si="21"/>
        <v>1239</v>
      </c>
      <c r="D399">
        <v>885505</v>
      </c>
      <c r="F399">
        <f t="shared" si="22"/>
        <v>1366</v>
      </c>
      <c r="G399">
        <v>281128</v>
      </c>
      <c r="H399">
        <f t="shared" si="23"/>
        <v>532</v>
      </c>
    </row>
    <row r="400" spans="1:8" x14ac:dyDescent="0.3">
      <c r="A400">
        <v>465190</v>
      </c>
      <c r="B400">
        <v>399</v>
      </c>
      <c r="C400">
        <f t="shared" si="21"/>
        <v>1228</v>
      </c>
      <c r="D400">
        <v>886880</v>
      </c>
      <c r="F400">
        <f t="shared" si="22"/>
        <v>1375</v>
      </c>
      <c r="G400">
        <v>281654</v>
      </c>
      <c r="H400">
        <f t="shared" si="23"/>
        <v>526</v>
      </c>
    </row>
    <row r="401" spans="2:8" x14ac:dyDescent="0.3">
      <c r="B401">
        <v>400</v>
      </c>
      <c r="D401">
        <v>888253</v>
      </c>
      <c r="F401">
        <f t="shared" si="22"/>
        <v>1373</v>
      </c>
      <c r="G401">
        <v>282180</v>
      </c>
      <c r="H401">
        <f t="shared" si="23"/>
        <v>526</v>
      </c>
    </row>
    <row r="402" spans="2:8" x14ac:dyDescent="0.3">
      <c r="B402">
        <v>401</v>
      </c>
      <c r="D402">
        <v>889623</v>
      </c>
      <c r="F402">
        <f t="shared" si="22"/>
        <v>1370</v>
      </c>
      <c r="G402">
        <v>282706</v>
      </c>
      <c r="H402">
        <f t="shared" si="23"/>
        <v>526</v>
      </c>
    </row>
    <row r="403" spans="2:8" x14ac:dyDescent="0.3">
      <c r="B403">
        <v>402</v>
      </c>
      <c r="D403">
        <v>890997</v>
      </c>
      <c r="F403">
        <f t="shared" si="22"/>
        <v>1374</v>
      </c>
      <c r="G403">
        <v>283237</v>
      </c>
      <c r="H403">
        <f t="shared" si="23"/>
        <v>531</v>
      </c>
    </row>
    <row r="404" spans="2:8" x14ac:dyDescent="0.3">
      <c r="B404">
        <v>403</v>
      </c>
      <c r="D404">
        <v>892378</v>
      </c>
      <c r="F404">
        <f t="shared" si="22"/>
        <v>1381</v>
      </c>
      <c r="G404">
        <v>283764</v>
      </c>
      <c r="H404">
        <f t="shared" si="23"/>
        <v>527</v>
      </c>
    </row>
    <row r="405" spans="2:8" x14ac:dyDescent="0.3">
      <c r="B405">
        <v>404</v>
      </c>
      <c r="D405">
        <v>893751</v>
      </c>
      <c r="F405">
        <f t="shared" si="22"/>
        <v>1373</v>
      </c>
      <c r="G405">
        <v>284290</v>
      </c>
      <c r="H405">
        <f t="shared" si="23"/>
        <v>526</v>
      </c>
    </row>
    <row r="406" spans="2:8" x14ac:dyDescent="0.3">
      <c r="B406">
        <v>405</v>
      </c>
      <c r="D406">
        <v>895130</v>
      </c>
      <c r="F406">
        <f t="shared" si="22"/>
        <v>1379</v>
      </c>
      <c r="G406">
        <v>284816</v>
      </c>
      <c r="H406">
        <f t="shared" si="23"/>
        <v>526</v>
      </c>
    </row>
    <row r="407" spans="2:8" x14ac:dyDescent="0.3">
      <c r="B407">
        <v>406</v>
      </c>
      <c r="D407">
        <v>896510</v>
      </c>
      <c r="F407">
        <f t="shared" si="22"/>
        <v>1380</v>
      </c>
      <c r="G407">
        <v>285349</v>
      </c>
      <c r="H407">
        <f t="shared" si="23"/>
        <v>533</v>
      </c>
    </row>
    <row r="408" spans="2:8" x14ac:dyDescent="0.3">
      <c r="B408">
        <v>407</v>
      </c>
      <c r="D408">
        <v>897892</v>
      </c>
      <c r="F408">
        <f t="shared" si="22"/>
        <v>1382</v>
      </c>
      <c r="G408">
        <v>285875</v>
      </c>
      <c r="H408">
        <f t="shared" si="23"/>
        <v>526</v>
      </c>
    </row>
    <row r="409" spans="2:8" x14ac:dyDescent="0.3">
      <c r="B409">
        <v>408</v>
      </c>
      <c r="D409">
        <v>899273</v>
      </c>
      <c r="F409">
        <f t="shared" si="22"/>
        <v>1381</v>
      </c>
      <c r="G409">
        <v>286401</v>
      </c>
      <c r="H409">
        <f t="shared" si="23"/>
        <v>526</v>
      </c>
    </row>
    <row r="410" spans="2:8" x14ac:dyDescent="0.3">
      <c r="B410">
        <v>409</v>
      </c>
      <c r="D410">
        <v>900652</v>
      </c>
      <c r="F410">
        <f t="shared" si="22"/>
        <v>1379</v>
      </c>
      <c r="G410">
        <v>286927</v>
      </c>
      <c r="H410">
        <f t="shared" si="23"/>
        <v>526</v>
      </c>
    </row>
    <row r="411" spans="2:8" x14ac:dyDescent="0.3">
      <c r="B411">
        <v>410</v>
      </c>
      <c r="D411">
        <v>902034</v>
      </c>
      <c r="F411">
        <f t="shared" si="22"/>
        <v>1382</v>
      </c>
      <c r="G411">
        <v>287458</v>
      </c>
      <c r="H411">
        <f t="shared" si="23"/>
        <v>531</v>
      </c>
    </row>
    <row r="412" spans="2:8" x14ac:dyDescent="0.3">
      <c r="B412">
        <v>411</v>
      </c>
      <c r="D412">
        <v>903413</v>
      </c>
      <c r="F412">
        <f t="shared" si="22"/>
        <v>1379</v>
      </c>
      <c r="G412">
        <v>287985</v>
      </c>
      <c r="H412">
        <f t="shared" si="23"/>
        <v>527</v>
      </c>
    </row>
    <row r="413" spans="2:8" x14ac:dyDescent="0.3">
      <c r="B413">
        <v>412</v>
      </c>
      <c r="D413">
        <v>904789</v>
      </c>
      <c r="F413">
        <f t="shared" si="22"/>
        <v>1376</v>
      </c>
      <c r="G413">
        <v>288511</v>
      </c>
      <c r="H413">
        <f t="shared" si="23"/>
        <v>526</v>
      </c>
    </row>
    <row r="414" spans="2:8" x14ac:dyDescent="0.3">
      <c r="B414">
        <v>413</v>
      </c>
      <c r="D414">
        <v>906174</v>
      </c>
      <c r="F414">
        <f t="shared" si="22"/>
        <v>1385</v>
      </c>
      <c r="G414">
        <v>289037</v>
      </c>
      <c r="H414">
        <f t="shared" si="23"/>
        <v>526</v>
      </c>
    </row>
    <row r="415" spans="2:8" x14ac:dyDescent="0.3">
      <c r="B415">
        <v>414</v>
      </c>
      <c r="D415">
        <v>907547</v>
      </c>
      <c r="F415">
        <f t="shared" si="22"/>
        <v>1373</v>
      </c>
      <c r="G415">
        <v>289568</v>
      </c>
      <c r="H415">
        <f t="shared" si="23"/>
        <v>531</v>
      </c>
    </row>
    <row r="416" spans="2:8" x14ac:dyDescent="0.3">
      <c r="B416">
        <v>415</v>
      </c>
      <c r="D416">
        <v>908927</v>
      </c>
      <c r="F416">
        <f t="shared" si="22"/>
        <v>1380</v>
      </c>
      <c r="G416">
        <v>290095</v>
      </c>
      <c r="H416">
        <f t="shared" si="23"/>
        <v>527</v>
      </c>
    </row>
    <row r="417" spans="2:8" x14ac:dyDescent="0.3">
      <c r="B417">
        <v>416</v>
      </c>
      <c r="D417">
        <v>910308</v>
      </c>
      <c r="F417">
        <f t="shared" si="22"/>
        <v>1381</v>
      </c>
      <c r="G417">
        <v>290621</v>
      </c>
      <c r="H417">
        <f t="shared" si="23"/>
        <v>526</v>
      </c>
    </row>
    <row r="418" spans="2:8" x14ac:dyDescent="0.3">
      <c r="B418">
        <v>417</v>
      </c>
      <c r="D418">
        <v>911689</v>
      </c>
      <c r="F418">
        <f t="shared" si="22"/>
        <v>1381</v>
      </c>
      <c r="G418">
        <v>291151</v>
      </c>
      <c r="H418">
        <f t="shared" si="23"/>
        <v>530</v>
      </c>
    </row>
    <row r="419" spans="2:8" x14ac:dyDescent="0.3">
      <c r="B419">
        <v>418</v>
      </c>
      <c r="D419">
        <v>913072</v>
      </c>
      <c r="F419">
        <f t="shared" si="22"/>
        <v>1383</v>
      </c>
      <c r="G419">
        <v>291682</v>
      </c>
      <c r="H419">
        <f t="shared" si="23"/>
        <v>531</v>
      </c>
    </row>
    <row r="420" spans="2:8" x14ac:dyDescent="0.3">
      <c r="B420">
        <v>419</v>
      </c>
      <c r="D420">
        <v>914464</v>
      </c>
      <c r="F420">
        <f t="shared" si="22"/>
        <v>1392</v>
      </c>
      <c r="G420">
        <v>292208</v>
      </c>
      <c r="H420">
        <f t="shared" si="23"/>
        <v>526</v>
      </c>
    </row>
    <row r="421" spans="2:8" x14ac:dyDescent="0.3">
      <c r="B421">
        <v>420</v>
      </c>
      <c r="D421">
        <v>915848</v>
      </c>
      <c r="F421">
        <f t="shared" si="22"/>
        <v>1384</v>
      </c>
      <c r="G421">
        <v>292734</v>
      </c>
      <c r="H421">
        <f t="shared" si="23"/>
        <v>526</v>
      </c>
    </row>
    <row r="422" spans="2:8" x14ac:dyDescent="0.3">
      <c r="B422">
        <v>421</v>
      </c>
      <c r="D422">
        <v>917236</v>
      </c>
      <c r="F422">
        <f t="shared" si="22"/>
        <v>1388</v>
      </c>
      <c r="G422">
        <v>293261</v>
      </c>
      <c r="H422">
        <f t="shared" si="23"/>
        <v>527</v>
      </c>
    </row>
    <row r="423" spans="2:8" x14ac:dyDescent="0.3">
      <c r="B423">
        <v>422</v>
      </c>
      <c r="D423">
        <v>918624</v>
      </c>
      <c r="F423">
        <f t="shared" si="22"/>
        <v>1388</v>
      </c>
      <c r="G423">
        <v>293792</v>
      </c>
      <c r="H423">
        <f t="shared" si="23"/>
        <v>531</v>
      </c>
    </row>
    <row r="424" spans="2:8" x14ac:dyDescent="0.3">
      <c r="B424">
        <v>423</v>
      </c>
      <c r="D424">
        <v>920009</v>
      </c>
      <c r="F424">
        <f t="shared" si="22"/>
        <v>1385</v>
      </c>
      <c r="G424">
        <v>294318</v>
      </c>
      <c r="H424">
        <f t="shared" si="23"/>
        <v>526</v>
      </c>
    </row>
    <row r="425" spans="2:8" x14ac:dyDescent="0.3">
      <c r="B425">
        <v>424</v>
      </c>
      <c r="D425">
        <v>921394</v>
      </c>
      <c r="F425">
        <f t="shared" si="22"/>
        <v>1385</v>
      </c>
      <c r="G425">
        <v>294844</v>
      </c>
      <c r="H425">
        <f t="shared" si="23"/>
        <v>526</v>
      </c>
    </row>
    <row r="426" spans="2:8" x14ac:dyDescent="0.3">
      <c r="B426">
        <v>425</v>
      </c>
      <c r="D426">
        <v>922781</v>
      </c>
      <c r="F426">
        <f t="shared" si="22"/>
        <v>1387</v>
      </c>
      <c r="G426">
        <v>295370</v>
      </c>
      <c r="H426">
        <f t="shared" si="23"/>
        <v>526</v>
      </c>
    </row>
    <row r="427" spans="2:8" x14ac:dyDescent="0.3">
      <c r="B427">
        <v>426</v>
      </c>
      <c r="D427">
        <v>924167</v>
      </c>
      <c r="F427">
        <f t="shared" si="22"/>
        <v>1386</v>
      </c>
      <c r="G427">
        <v>295902</v>
      </c>
      <c r="H427">
        <f t="shared" si="23"/>
        <v>532</v>
      </c>
    </row>
    <row r="428" spans="2:8" x14ac:dyDescent="0.3">
      <c r="B428">
        <v>427</v>
      </c>
      <c r="D428">
        <v>925554</v>
      </c>
      <c r="F428">
        <f t="shared" si="22"/>
        <v>1387</v>
      </c>
      <c r="G428">
        <v>296428</v>
      </c>
      <c r="H428">
        <f t="shared" si="23"/>
        <v>526</v>
      </c>
    </row>
    <row r="429" spans="2:8" x14ac:dyDescent="0.3">
      <c r="B429">
        <v>428</v>
      </c>
      <c r="D429">
        <v>926944</v>
      </c>
      <c r="F429">
        <f t="shared" si="22"/>
        <v>1390</v>
      </c>
      <c r="G429">
        <v>296954</v>
      </c>
      <c r="H429">
        <f t="shared" si="23"/>
        <v>526</v>
      </c>
    </row>
    <row r="430" spans="2:8" x14ac:dyDescent="0.3">
      <c r="B430">
        <v>429</v>
      </c>
      <c r="D430">
        <v>928328</v>
      </c>
      <c r="F430">
        <f t="shared" si="22"/>
        <v>1384</v>
      </c>
      <c r="G430">
        <v>297480</v>
      </c>
      <c r="H430">
        <f t="shared" si="23"/>
        <v>526</v>
      </c>
    </row>
    <row r="431" spans="2:8" x14ac:dyDescent="0.3">
      <c r="B431">
        <v>430</v>
      </c>
      <c r="D431">
        <v>929719</v>
      </c>
      <c r="F431">
        <f t="shared" si="22"/>
        <v>1391</v>
      </c>
      <c r="G431">
        <v>298011</v>
      </c>
      <c r="H431">
        <f t="shared" si="23"/>
        <v>531</v>
      </c>
    </row>
    <row r="432" spans="2:8" x14ac:dyDescent="0.3">
      <c r="B432">
        <v>431</v>
      </c>
      <c r="D432">
        <v>931108</v>
      </c>
      <c r="F432">
        <f t="shared" si="22"/>
        <v>1389</v>
      </c>
      <c r="G432">
        <v>298537</v>
      </c>
      <c r="H432">
        <f t="shared" si="23"/>
        <v>526</v>
      </c>
    </row>
    <row r="433" spans="2:8" x14ac:dyDescent="0.3">
      <c r="B433">
        <v>432</v>
      </c>
      <c r="D433">
        <v>932487</v>
      </c>
      <c r="F433">
        <f t="shared" si="22"/>
        <v>1379</v>
      </c>
      <c r="G433">
        <v>299063</v>
      </c>
      <c r="H433">
        <f t="shared" si="23"/>
        <v>526</v>
      </c>
    </row>
    <row r="434" spans="2:8" x14ac:dyDescent="0.3">
      <c r="B434">
        <v>433</v>
      </c>
      <c r="D434">
        <v>933873</v>
      </c>
      <c r="F434">
        <f t="shared" si="22"/>
        <v>1386</v>
      </c>
      <c r="G434">
        <v>299589</v>
      </c>
      <c r="H434">
        <f t="shared" si="23"/>
        <v>526</v>
      </c>
    </row>
    <row r="435" spans="2:8" x14ac:dyDescent="0.3">
      <c r="B435">
        <v>434</v>
      </c>
      <c r="D435">
        <v>935266</v>
      </c>
      <c r="F435">
        <f t="shared" si="22"/>
        <v>1393</v>
      </c>
      <c r="G435">
        <v>300120</v>
      </c>
      <c r="H435">
        <f t="shared" si="23"/>
        <v>531</v>
      </c>
    </row>
    <row r="436" spans="2:8" x14ac:dyDescent="0.3">
      <c r="B436">
        <v>435</v>
      </c>
      <c r="D436">
        <v>936656</v>
      </c>
      <c r="F436">
        <f t="shared" si="22"/>
        <v>1390</v>
      </c>
      <c r="G436">
        <v>300646</v>
      </c>
      <c r="H436">
        <f t="shared" si="23"/>
        <v>526</v>
      </c>
    </row>
    <row r="437" spans="2:8" x14ac:dyDescent="0.3">
      <c r="B437">
        <v>436</v>
      </c>
      <c r="D437">
        <v>938053</v>
      </c>
      <c r="F437">
        <f t="shared" si="22"/>
        <v>1397</v>
      </c>
      <c r="G437">
        <v>301172</v>
      </c>
      <c r="H437">
        <f t="shared" si="23"/>
        <v>526</v>
      </c>
    </row>
    <row r="438" spans="2:8" x14ac:dyDescent="0.3">
      <c r="B438">
        <v>437</v>
      </c>
      <c r="D438">
        <v>939446</v>
      </c>
      <c r="F438">
        <f t="shared" si="22"/>
        <v>1393</v>
      </c>
      <c r="G438">
        <v>301699</v>
      </c>
      <c r="H438">
        <f t="shared" si="23"/>
        <v>527</v>
      </c>
    </row>
    <row r="439" spans="2:8" x14ac:dyDescent="0.3">
      <c r="B439">
        <v>438</v>
      </c>
      <c r="D439">
        <v>940834</v>
      </c>
      <c r="F439">
        <f t="shared" si="22"/>
        <v>1388</v>
      </c>
      <c r="G439">
        <v>302230</v>
      </c>
      <c r="H439">
        <f t="shared" si="23"/>
        <v>531</v>
      </c>
    </row>
    <row r="440" spans="2:8" x14ac:dyDescent="0.3">
      <c r="B440">
        <v>439</v>
      </c>
      <c r="D440">
        <v>942228</v>
      </c>
      <c r="F440">
        <f t="shared" si="22"/>
        <v>1394</v>
      </c>
      <c r="G440">
        <v>302756</v>
      </c>
      <c r="H440">
        <f t="shared" si="23"/>
        <v>526</v>
      </c>
    </row>
    <row r="441" spans="2:8" x14ac:dyDescent="0.3">
      <c r="B441">
        <v>440</v>
      </c>
      <c r="D441">
        <v>943622</v>
      </c>
      <c r="F441">
        <f t="shared" si="22"/>
        <v>1394</v>
      </c>
      <c r="G441">
        <v>303282</v>
      </c>
      <c r="H441">
        <f t="shared" si="23"/>
        <v>526</v>
      </c>
    </row>
    <row r="442" spans="2:8" x14ac:dyDescent="0.3">
      <c r="B442">
        <v>441</v>
      </c>
      <c r="D442">
        <v>945012</v>
      </c>
      <c r="F442">
        <f t="shared" si="22"/>
        <v>1390</v>
      </c>
      <c r="G442">
        <v>303809</v>
      </c>
      <c r="H442">
        <f t="shared" si="23"/>
        <v>527</v>
      </c>
    </row>
    <row r="443" spans="2:8" x14ac:dyDescent="0.3">
      <c r="B443">
        <v>442</v>
      </c>
      <c r="D443">
        <v>946402</v>
      </c>
      <c r="F443">
        <f t="shared" si="22"/>
        <v>1390</v>
      </c>
      <c r="G443">
        <v>304340</v>
      </c>
      <c r="H443">
        <f t="shared" si="23"/>
        <v>531</v>
      </c>
    </row>
    <row r="444" spans="2:8" x14ac:dyDescent="0.3">
      <c r="B444">
        <v>443</v>
      </c>
      <c r="D444">
        <v>947797</v>
      </c>
      <c r="F444">
        <f t="shared" si="22"/>
        <v>1395</v>
      </c>
      <c r="G444">
        <v>304867</v>
      </c>
      <c r="H444">
        <f t="shared" si="23"/>
        <v>527</v>
      </c>
    </row>
    <row r="445" spans="2:8" x14ac:dyDescent="0.3">
      <c r="B445">
        <v>444</v>
      </c>
      <c r="D445">
        <v>949183</v>
      </c>
      <c r="F445">
        <f t="shared" si="22"/>
        <v>1386</v>
      </c>
      <c r="G445">
        <v>305393</v>
      </c>
      <c r="H445">
        <f t="shared" si="23"/>
        <v>526</v>
      </c>
    </row>
    <row r="446" spans="2:8" x14ac:dyDescent="0.3">
      <c r="B446">
        <v>445</v>
      </c>
      <c r="D446">
        <v>950578</v>
      </c>
      <c r="F446">
        <f t="shared" si="22"/>
        <v>1395</v>
      </c>
      <c r="G446">
        <v>305920</v>
      </c>
      <c r="H446">
        <f t="shared" si="23"/>
        <v>527</v>
      </c>
    </row>
    <row r="447" spans="2:8" x14ac:dyDescent="0.3">
      <c r="B447">
        <v>446</v>
      </c>
      <c r="D447">
        <v>951972</v>
      </c>
      <c r="F447">
        <f t="shared" si="22"/>
        <v>1394</v>
      </c>
      <c r="G447">
        <v>306451</v>
      </c>
      <c r="H447">
        <f t="shared" si="23"/>
        <v>531</v>
      </c>
    </row>
    <row r="448" spans="2:8" x14ac:dyDescent="0.3">
      <c r="B448">
        <v>447</v>
      </c>
      <c r="D448">
        <v>953366</v>
      </c>
      <c r="F448">
        <f t="shared" si="22"/>
        <v>1394</v>
      </c>
      <c r="G448">
        <v>306977</v>
      </c>
      <c r="H448">
        <f t="shared" si="23"/>
        <v>526</v>
      </c>
    </row>
    <row r="449" spans="2:8" x14ac:dyDescent="0.3">
      <c r="B449">
        <v>448</v>
      </c>
      <c r="D449">
        <v>954756</v>
      </c>
      <c r="F449">
        <f t="shared" si="22"/>
        <v>1390</v>
      </c>
      <c r="G449">
        <v>307503</v>
      </c>
      <c r="H449">
        <f t="shared" si="23"/>
        <v>526</v>
      </c>
    </row>
    <row r="450" spans="2:8" x14ac:dyDescent="0.3">
      <c r="B450">
        <v>449</v>
      </c>
      <c r="D450">
        <v>956151</v>
      </c>
      <c r="F450">
        <f t="shared" si="22"/>
        <v>1395</v>
      </c>
      <c r="G450">
        <v>308030</v>
      </c>
      <c r="H450">
        <f t="shared" si="23"/>
        <v>527</v>
      </c>
    </row>
    <row r="451" spans="2:8" x14ac:dyDescent="0.3">
      <c r="B451">
        <v>450</v>
      </c>
      <c r="D451">
        <v>957554</v>
      </c>
      <c r="F451">
        <f t="shared" ref="F451:F514" si="24">SUM(D451-D450)</f>
        <v>1403</v>
      </c>
      <c r="G451">
        <v>308561</v>
      </c>
      <c r="H451">
        <f t="shared" ref="H451:H514" si="25">SUM(G451-G450)</f>
        <v>531</v>
      </c>
    </row>
    <row r="452" spans="2:8" x14ac:dyDescent="0.3">
      <c r="B452">
        <v>451</v>
      </c>
      <c r="D452">
        <v>958954</v>
      </c>
      <c r="F452">
        <f t="shared" si="24"/>
        <v>1400</v>
      </c>
      <c r="G452">
        <v>309087</v>
      </c>
      <c r="H452">
        <f t="shared" si="25"/>
        <v>526</v>
      </c>
    </row>
    <row r="453" spans="2:8" x14ac:dyDescent="0.3">
      <c r="B453">
        <v>452</v>
      </c>
      <c r="D453">
        <v>960352</v>
      </c>
      <c r="F453">
        <f t="shared" si="24"/>
        <v>1398</v>
      </c>
      <c r="G453">
        <v>309613</v>
      </c>
      <c r="H453">
        <f t="shared" si="25"/>
        <v>526</v>
      </c>
    </row>
    <row r="454" spans="2:8" x14ac:dyDescent="0.3">
      <c r="B454">
        <v>453</v>
      </c>
      <c r="D454">
        <v>961751</v>
      </c>
      <c r="F454">
        <f t="shared" si="24"/>
        <v>1399</v>
      </c>
      <c r="G454">
        <v>310140</v>
      </c>
      <c r="H454">
        <f t="shared" si="25"/>
        <v>527</v>
      </c>
    </row>
    <row r="455" spans="2:8" x14ac:dyDescent="0.3">
      <c r="B455">
        <v>454</v>
      </c>
      <c r="D455">
        <v>963143</v>
      </c>
      <c r="F455">
        <f t="shared" si="24"/>
        <v>1392</v>
      </c>
      <c r="G455">
        <v>310671</v>
      </c>
      <c r="H455">
        <f t="shared" si="25"/>
        <v>531</v>
      </c>
    </row>
    <row r="456" spans="2:8" x14ac:dyDescent="0.3">
      <c r="B456">
        <v>455</v>
      </c>
      <c r="D456">
        <v>964542</v>
      </c>
      <c r="F456">
        <f t="shared" si="24"/>
        <v>1399</v>
      </c>
      <c r="G456">
        <v>311197</v>
      </c>
      <c r="H456">
        <f t="shared" si="25"/>
        <v>526</v>
      </c>
    </row>
    <row r="457" spans="2:8" x14ac:dyDescent="0.3">
      <c r="B457">
        <v>456</v>
      </c>
      <c r="D457">
        <v>965955</v>
      </c>
      <c r="F457">
        <f t="shared" si="24"/>
        <v>1413</v>
      </c>
      <c r="G457">
        <v>311723</v>
      </c>
      <c r="H457">
        <f t="shared" si="25"/>
        <v>526</v>
      </c>
    </row>
    <row r="458" spans="2:8" x14ac:dyDescent="0.3">
      <c r="B458">
        <v>457</v>
      </c>
      <c r="D458">
        <v>967353</v>
      </c>
      <c r="F458">
        <f t="shared" si="24"/>
        <v>1398</v>
      </c>
      <c r="G458">
        <v>312250</v>
      </c>
      <c r="H458">
        <f t="shared" si="25"/>
        <v>527</v>
      </c>
    </row>
    <row r="459" spans="2:8" x14ac:dyDescent="0.3">
      <c r="B459">
        <v>458</v>
      </c>
      <c r="D459">
        <v>968749</v>
      </c>
      <c r="F459">
        <f t="shared" si="24"/>
        <v>1396</v>
      </c>
      <c r="G459">
        <v>312781</v>
      </c>
      <c r="H459">
        <f t="shared" si="25"/>
        <v>531</v>
      </c>
    </row>
    <row r="460" spans="2:8" x14ac:dyDescent="0.3">
      <c r="B460">
        <v>459</v>
      </c>
      <c r="D460">
        <v>970153</v>
      </c>
      <c r="F460">
        <f t="shared" si="24"/>
        <v>1404</v>
      </c>
      <c r="G460">
        <v>313307</v>
      </c>
      <c r="H460">
        <f t="shared" si="25"/>
        <v>526</v>
      </c>
    </row>
    <row r="461" spans="2:8" x14ac:dyDescent="0.3">
      <c r="B461">
        <v>460</v>
      </c>
      <c r="D461">
        <v>971555</v>
      </c>
      <c r="F461">
        <f t="shared" si="24"/>
        <v>1402</v>
      </c>
      <c r="G461">
        <v>313836</v>
      </c>
      <c r="H461">
        <f t="shared" si="25"/>
        <v>529</v>
      </c>
    </row>
    <row r="462" spans="2:8" x14ac:dyDescent="0.3">
      <c r="B462">
        <v>461</v>
      </c>
      <c r="D462">
        <v>972956</v>
      </c>
      <c r="F462">
        <f t="shared" si="24"/>
        <v>1401</v>
      </c>
      <c r="G462">
        <v>314362</v>
      </c>
      <c r="H462">
        <f t="shared" si="25"/>
        <v>526</v>
      </c>
    </row>
    <row r="463" spans="2:8" x14ac:dyDescent="0.3">
      <c r="B463">
        <v>462</v>
      </c>
      <c r="D463">
        <v>974355</v>
      </c>
      <c r="F463">
        <f t="shared" si="24"/>
        <v>1399</v>
      </c>
      <c r="G463">
        <v>314893</v>
      </c>
      <c r="H463">
        <f t="shared" si="25"/>
        <v>531</v>
      </c>
    </row>
    <row r="464" spans="2:8" x14ac:dyDescent="0.3">
      <c r="B464">
        <v>463</v>
      </c>
      <c r="D464">
        <v>975753</v>
      </c>
      <c r="F464">
        <f t="shared" si="24"/>
        <v>1398</v>
      </c>
      <c r="G464">
        <v>315419</v>
      </c>
      <c r="H464">
        <f t="shared" si="25"/>
        <v>526</v>
      </c>
    </row>
    <row r="465" spans="2:8" x14ac:dyDescent="0.3">
      <c r="B465">
        <v>464</v>
      </c>
      <c r="D465">
        <v>977149</v>
      </c>
      <c r="F465">
        <f t="shared" si="24"/>
        <v>1396</v>
      </c>
      <c r="G465">
        <v>315946</v>
      </c>
      <c r="H465">
        <f t="shared" si="25"/>
        <v>527</v>
      </c>
    </row>
    <row r="466" spans="2:8" x14ac:dyDescent="0.3">
      <c r="B466">
        <v>465</v>
      </c>
      <c r="D466">
        <v>978550</v>
      </c>
      <c r="F466">
        <f t="shared" si="24"/>
        <v>1401</v>
      </c>
      <c r="G466">
        <v>316472</v>
      </c>
      <c r="H466">
        <f t="shared" si="25"/>
        <v>526</v>
      </c>
    </row>
    <row r="467" spans="2:8" x14ac:dyDescent="0.3">
      <c r="B467">
        <v>466</v>
      </c>
      <c r="D467">
        <v>979955</v>
      </c>
      <c r="F467">
        <f t="shared" si="24"/>
        <v>1405</v>
      </c>
      <c r="G467">
        <v>317003</v>
      </c>
      <c r="H467">
        <f t="shared" si="25"/>
        <v>531</v>
      </c>
    </row>
    <row r="468" spans="2:8" x14ac:dyDescent="0.3">
      <c r="B468">
        <v>467</v>
      </c>
      <c r="D468">
        <v>981361</v>
      </c>
      <c r="F468">
        <f t="shared" si="24"/>
        <v>1406</v>
      </c>
      <c r="G468">
        <v>317529</v>
      </c>
      <c r="H468">
        <f t="shared" si="25"/>
        <v>526</v>
      </c>
    </row>
    <row r="469" spans="2:8" x14ac:dyDescent="0.3">
      <c r="B469">
        <v>468</v>
      </c>
      <c r="D469">
        <v>982765</v>
      </c>
      <c r="F469">
        <f t="shared" si="24"/>
        <v>1404</v>
      </c>
      <c r="G469">
        <v>318056</v>
      </c>
      <c r="H469">
        <f t="shared" si="25"/>
        <v>527</v>
      </c>
    </row>
    <row r="470" spans="2:8" x14ac:dyDescent="0.3">
      <c r="B470">
        <v>469</v>
      </c>
      <c r="D470">
        <v>984175</v>
      </c>
      <c r="F470">
        <f t="shared" si="24"/>
        <v>1410</v>
      </c>
      <c r="G470">
        <v>318582</v>
      </c>
      <c r="H470">
        <f t="shared" si="25"/>
        <v>526</v>
      </c>
    </row>
    <row r="471" spans="2:8" x14ac:dyDescent="0.3">
      <c r="B471">
        <v>470</v>
      </c>
      <c r="D471">
        <v>985580</v>
      </c>
      <c r="F471">
        <f t="shared" si="24"/>
        <v>1405</v>
      </c>
      <c r="G471">
        <v>319113</v>
      </c>
      <c r="H471">
        <f t="shared" si="25"/>
        <v>531</v>
      </c>
    </row>
    <row r="472" spans="2:8" x14ac:dyDescent="0.3">
      <c r="B472">
        <v>471</v>
      </c>
      <c r="D472">
        <v>986988</v>
      </c>
      <c r="F472">
        <f t="shared" si="24"/>
        <v>1408</v>
      </c>
      <c r="G472">
        <v>319639</v>
      </c>
      <c r="H472">
        <f t="shared" si="25"/>
        <v>526</v>
      </c>
    </row>
    <row r="473" spans="2:8" x14ac:dyDescent="0.3">
      <c r="B473">
        <v>472</v>
      </c>
      <c r="D473">
        <v>988396</v>
      </c>
      <c r="F473">
        <f t="shared" si="24"/>
        <v>1408</v>
      </c>
      <c r="G473">
        <v>320165</v>
      </c>
      <c r="H473">
        <f t="shared" si="25"/>
        <v>526</v>
      </c>
    </row>
    <row r="474" spans="2:8" x14ac:dyDescent="0.3">
      <c r="B474">
        <v>473</v>
      </c>
      <c r="D474">
        <v>989802</v>
      </c>
      <c r="F474">
        <f t="shared" si="24"/>
        <v>1406</v>
      </c>
      <c r="G474">
        <v>320692</v>
      </c>
      <c r="H474">
        <f t="shared" si="25"/>
        <v>527</v>
      </c>
    </row>
    <row r="475" spans="2:8" x14ac:dyDescent="0.3">
      <c r="B475">
        <v>474</v>
      </c>
      <c r="D475">
        <v>991207</v>
      </c>
      <c r="F475">
        <f t="shared" si="24"/>
        <v>1405</v>
      </c>
      <c r="G475">
        <v>321223</v>
      </c>
      <c r="H475">
        <f t="shared" si="25"/>
        <v>531</v>
      </c>
    </row>
    <row r="476" spans="2:8" x14ac:dyDescent="0.3">
      <c r="B476">
        <v>475</v>
      </c>
      <c r="D476">
        <v>992614</v>
      </c>
      <c r="F476">
        <f t="shared" si="24"/>
        <v>1407</v>
      </c>
      <c r="G476">
        <v>321749</v>
      </c>
      <c r="H476">
        <f t="shared" si="25"/>
        <v>526</v>
      </c>
    </row>
    <row r="477" spans="2:8" x14ac:dyDescent="0.3">
      <c r="B477">
        <v>476</v>
      </c>
      <c r="D477">
        <v>994016</v>
      </c>
      <c r="F477">
        <f t="shared" si="24"/>
        <v>1402</v>
      </c>
      <c r="G477">
        <v>322277</v>
      </c>
      <c r="H477">
        <f t="shared" si="25"/>
        <v>528</v>
      </c>
    </row>
    <row r="478" spans="2:8" x14ac:dyDescent="0.3">
      <c r="B478">
        <v>477</v>
      </c>
      <c r="D478">
        <v>995432</v>
      </c>
      <c r="F478">
        <f t="shared" si="24"/>
        <v>1416</v>
      </c>
      <c r="G478">
        <v>322803</v>
      </c>
      <c r="H478">
        <f t="shared" si="25"/>
        <v>526</v>
      </c>
    </row>
    <row r="479" spans="2:8" x14ac:dyDescent="0.3">
      <c r="B479">
        <v>478</v>
      </c>
      <c r="D479">
        <v>996838</v>
      </c>
      <c r="F479">
        <f t="shared" si="24"/>
        <v>1406</v>
      </c>
      <c r="G479">
        <v>323334</v>
      </c>
      <c r="H479">
        <f t="shared" si="25"/>
        <v>531</v>
      </c>
    </row>
    <row r="480" spans="2:8" x14ac:dyDescent="0.3">
      <c r="B480">
        <v>479</v>
      </c>
      <c r="D480">
        <v>998247</v>
      </c>
      <c r="F480">
        <f t="shared" si="24"/>
        <v>1409</v>
      </c>
      <c r="G480">
        <v>323860</v>
      </c>
      <c r="H480">
        <f t="shared" si="25"/>
        <v>526</v>
      </c>
    </row>
    <row r="481" spans="2:8" x14ac:dyDescent="0.3">
      <c r="B481">
        <v>480</v>
      </c>
      <c r="D481">
        <v>999664</v>
      </c>
      <c r="F481">
        <f t="shared" si="24"/>
        <v>1417</v>
      </c>
      <c r="G481">
        <v>324387</v>
      </c>
      <c r="H481">
        <f t="shared" si="25"/>
        <v>527</v>
      </c>
    </row>
    <row r="482" spans="2:8" x14ac:dyDescent="0.3">
      <c r="B482">
        <v>481</v>
      </c>
      <c r="D482">
        <v>1001072</v>
      </c>
      <c r="F482">
        <f t="shared" si="24"/>
        <v>1408</v>
      </c>
      <c r="G482">
        <v>324913</v>
      </c>
      <c r="H482">
        <f t="shared" si="25"/>
        <v>526</v>
      </c>
    </row>
    <row r="483" spans="2:8" x14ac:dyDescent="0.3">
      <c r="B483">
        <v>482</v>
      </c>
      <c r="D483">
        <v>1002480</v>
      </c>
      <c r="F483">
        <f t="shared" si="24"/>
        <v>1408</v>
      </c>
      <c r="G483">
        <v>325444</v>
      </c>
      <c r="H483">
        <f t="shared" si="25"/>
        <v>531</v>
      </c>
    </row>
    <row r="484" spans="2:8" x14ac:dyDescent="0.3">
      <c r="B484">
        <v>483</v>
      </c>
      <c r="D484">
        <v>1003894</v>
      </c>
      <c r="F484">
        <f t="shared" si="24"/>
        <v>1414</v>
      </c>
      <c r="G484">
        <v>325970</v>
      </c>
      <c r="H484">
        <f t="shared" si="25"/>
        <v>526</v>
      </c>
    </row>
    <row r="485" spans="2:8" x14ac:dyDescent="0.3">
      <c r="B485">
        <v>484</v>
      </c>
      <c r="D485">
        <v>1005304</v>
      </c>
      <c r="F485">
        <f t="shared" si="24"/>
        <v>1410</v>
      </c>
      <c r="G485">
        <v>326496</v>
      </c>
      <c r="H485">
        <f t="shared" si="25"/>
        <v>526</v>
      </c>
    </row>
    <row r="486" spans="2:8" x14ac:dyDescent="0.3">
      <c r="B486">
        <v>485</v>
      </c>
      <c r="D486">
        <v>1006720</v>
      </c>
      <c r="F486">
        <f t="shared" si="24"/>
        <v>1416</v>
      </c>
      <c r="G486">
        <v>327023</v>
      </c>
      <c r="H486">
        <f t="shared" si="25"/>
        <v>527</v>
      </c>
    </row>
    <row r="487" spans="2:8" x14ac:dyDescent="0.3">
      <c r="B487">
        <v>486</v>
      </c>
      <c r="D487">
        <v>1008133</v>
      </c>
      <c r="F487">
        <f t="shared" si="24"/>
        <v>1413</v>
      </c>
      <c r="G487">
        <v>327554</v>
      </c>
      <c r="H487">
        <f t="shared" si="25"/>
        <v>531</v>
      </c>
    </row>
    <row r="488" spans="2:8" x14ac:dyDescent="0.3">
      <c r="B488">
        <v>487</v>
      </c>
      <c r="D488">
        <v>1009548</v>
      </c>
      <c r="F488">
        <f t="shared" si="24"/>
        <v>1415</v>
      </c>
      <c r="G488">
        <v>328080</v>
      </c>
      <c r="H488">
        <f t="shared" si="25"/>
        <v>526</v>
      </c>
    </row>
    <row r="489" spans="2:8" x14ac:dyDescent="0.3">
      <c r="B489">
        <v>488</v>
      </c>
      <c r="D489">
        <v>1010961</v>
      </c>
      <c r="F489">
        <f t="shared" si="24"/>
        <v>1413</v>
      </c>
      <c r="G489">
        <v>328606</v>
      </c>
      <c r="H489">
        <f t="shared" si="25"/>
        <v>526</v>
      </c>
    </row>
    <row r="490" spans="2:8" x14ac:dyDescent="0.3">
      <c r="B490">
        <v>489</v>
      </c>
      <c r="D490">
        <v>1012374</v>
      </c>
      <c r="F490">
        <f t="shared" si="24"/>
        <v>1413</v>
      </c>
      <c r="G490">
        <v>329133</v>
      </c>
      <c r="H490">
        <f t="shared" si="25"/>
        <v>527</v>
      </c>
    </row>
    <row r="491" spans="2:8" x14ac:dyDescent="0.3">
      <c r="B491">
        <v>490</v>
      </c>
      <c r="D491">
        <v>1013790</v>
      </c>
      <c r="F491">
        <f t="shared" si="24"/>
        <v>1416</v>
      </c>
      <c r="G491">
        <v>329664</v>
      </c>
      <c r="H491">
        <f t="shared" si="25"/>
        <v>531</v>
      </c>
    </row>
    <row r="492" spans="2:8" x14ac:dyDescent="0.3">
      <c r="B492">
        <v>491</v>
      </c>
      <c r="D492">
        <v>1015205</v>
      </c>
      <c r="F492">
        <f t="shared" si="24"/>
        <v>1415</v>
      </c>
      <c r="G492">
        <v>330194</v>
      </c>
      <c r="H492">
        <f t="shared" si="25"/>
        <v>530</v>
      </c>
    </row>
    <row r="493" spans="2:8" x14ac:dyDescent="0.3">
      <c r="B493">
        <v>492</v>
      </c>
      <c r="D493">
        <v>1016611</v>
      </c>
      <c r="F493">
        <f t="shared" si="24"/>
        <v>1406</v>
      </c>
      <c r="G493">
        <v>330720</v>
      </c>
      <c r="H493">
        <f t="shared" si="25"/>
        <v>526</v>
      </c>
    </row>
    <row r="494" spans="2:8" x14ac:dyDescent="0.3">
      <c r="B494">
        <v>493</v>
      </c>
      <c r="D494">
        <v>1018032</v>
      </c>
      <c r="F494">
        <f t="shared" si="24"/>
        <v>1421</v>
      </c>
      <c r="G494">
        <v>331246</v>
      </c>
      <c r="H494">
        <f t="shared" si="25"/>
        <v>526</v>
      </c>
    </row>
    <row r="495" spans="2:8" x14ac:dyDescent="0.3">
      <c r="B495">
        <v>494</v>
      </c>
      <c r="D495">
        <v>1019445</v>
      </c>
      <c r="F495">
        <f t="shared" si="24"/>
        <v>1413</v>
      </c>
      <c r="G495">
        <v>331778</v>
      </c>
      <c r="H495">
        <f t="shared" si="25"/>
        <v>532</v>
      </c>
    </row>
    <row r="496" spans="2:8" x14ac:dyDescent="0.3">
      <c r="B496">
        <v>495</v>
      </c>
      <c r="D496">
        <v>1020856</v>
      </c>
      <c r="F496">
        <f t="shared" si="24"/>
        <v>1411</v>
      </c>
      <c r="G496">
        <v>332304</v>
      </c>
      <c r="H496">
        <f t="shared" si="25"/>
        <v>526</v>
      </c>
    </row>
    <row r="497" spans="2:8" x14ac:dyDescent="0.3">
      <c r="B497">
        <v>496</v>
      </c>
      <c r="D497">
        <v>1022274</v>
      </c>
      <c r="F497">
        <f t="shared" si="24"/>
        <v>1418</v>
      </c>
      <c r="G497">
        <v>332830</v>
      </c>
      <c r="H497">
        <f t="shared" si="25"/>
        <v>526</v>
      </c>
    </row>
    <row r="498" spans="2:8" x14ac:dyDescent="0.3">
      <c r="B498">
        <v>497</v>
      </c>
      <c r="D498">
        <v>1023689</v>
      </c>
      <c r="F498">
        <f t="shared" si="24"/>
        <v>1415</v>
      </c>
      <c r="G498">
        <v>333356</v>
      </c>
      <c r="H498">
        <f t="shared" si="25"/>
        <v>526</v>
      </c>
    </row>
    <row r="499" spans="2:8" x14ac:dyDescent="0.3">
      <c r="B499">
        <v>498</v>
      </c>
      <c r="D499">
        <v>1025108</v>
      </c>
      <c r="F499">
        <f t="shared" si="24"/>
        <v>1419</v>
      </c>
      <c r="G499">
        <v>333887</v>
      </c>
      <c r="H499">
        <f t="shared" si="25"/>
        <v>531</v>
      </c>
    </row>
    <row r="500" spans="2:8" x14ac:dyDescent="0.3">
      <c r="B500">
        <v>499</v>
      </c>
      <c r="D500">
        <v>1026529</v>
      </c>
      <c r="F500">
        <f t="shared" si="24"/>
        <v>1421</v>
      </c>
      <c r="G500">
        <v>334414</v>
      </c>
      <c r="H500">
        <f t="shared" si="25"/>
        <v>527</v>
      </c>
    </row>
    <row r="501" spans="2:8" x14ac:dyDescent="0.3">
      <c r="B501">
        <v>500</v>
      </c>
      <c r="D501">
        <v>1027950</v>
      </c>
      <c r="F501">
        <f t="shared" si="24"/>
        <v>1421</v>
      </c>
      <c r="G501">
        <v>334940</v>
      </c>
      <c r="H501">
        <f t="shared" si="25"/>
        <v>526</v>
      </c>
    </row>
    <row r="502" spans="2:8" x14ac:dyDescent="0.3">
      <c r="B502">
        <v>501</v>
      </c>
      <c r="D502">
        <v>1029375</v>
      </c>
      <c r="F502">
        <f t="shared" si="24"/>
        <v>1425</v>
      </c>
      <c r="G502">
        <v>335466</v>
      </c>
      <c r="H502">
        <f t="shared" si="25"/>
        <v>526</v>
      </c>
    </row>
    <row r="503" spans="2:8" x14ac:dyDescent="0.3">
      <c r="B503">
        <v>502</v>
      </c>
      <c r="D503">
        <v>1030790</v>
      </c>
      <c r="F503">
        <f t="shared" si="24"/>
        <v>1415</v>
      </c>
      <c r="G503">
        <v>335997</v>
      </c>
      <c r="H503">
        <f t="shared" si="25"/>
        <v>531</v>
      </c>
    </row>
    <row r="504" spans="2:8" x14ac:dyDescent="0.3">
      <c r="B504">
        <v>503</v>
      </c>
      <c r="D504">
        <v>1032212</v>
      </c>
      <c r="F504">
        <f t="shared" si="24"/>
        <v>1422</v>
      </c>
      <c r="G504">
        <v>336523</v>
      </c>
      <c r="H504">
        <f t="shared" si="25"/>
        <v>526</v>
      </c>
    </row>
    <row r="505" spans="2:8" x14ac:dyDescent="0.3">
      <c r="B505">
        <v>504</v>
      </c>
      <c r="D505">
        <v>1033627</v>
      </c>
      <c r="F505">
        <f t="shared" si="24"/>
        <v>1415</v>
      </c>
      <c r="G505">
        <v>337050</v>
      </c>
      <c r="H505">
        <f t="shared" si="25"/>
        <v>527</v>
      </c>
    </row>
    <row r="506" spans="2:8" x14ac:dyDescent="0.3">
      <c r="B506">
        <v>505</v>
      </c>
      <c r="D506">
        <v>1035046</v>
      </c>
      <c r="F506">
        <f t="shared" si="24"/>
        <v>1419</v>
      </c>
      <c r="G506">
        <v>337576</v>
      </c>
      <c r="H506">
        <f t="shared" si="25"/>
        <v>526</v>
      </c>
    </row>
    <row r="507" spans="2:8" x14ac:dyDescent="0.3">
      <c r="B507">
        <v>506</v>
      </c>
      <c r="D507">
        <v>1036464</v>
      </c>
      <c r="F507">
        <f t="shared" si="24"/>
        <v>1418</v>
      </c>
      <c r="G507">
        <v>338107</v>
      </c>
      <c r="H507">
        <f t="shared" si="25"/>
        <v>531</v>
      </c>
    </row>
    <row r="508" spans="2:8" x14ac:dyDescent="0.3">
      <c r="B508">
        <v>507</v>
      </c>
      <c r="D508">
        <v>1037901</v>
      </c>
      <c r="F508">
        <f t="shared" si="24"/>
        <v>1437</v>
      </c>
      <c r="G508">
        <v>338635</v>
      </c>
      <c r="H508">
        <f t="shared" si="25"/>
        <v>528</v>
      </c>
    </row>
    <row r="509" spans="2:8" x14ac:dyDescent="0.3">
      <c r="B509">
        <v>508</v>
      </c>
      <c r="D509">
        <v>1039315</v>
      </c>
      <c r="F509">
        <f t="shared" si="24"/>
        <v>1414</v>
      </c>
      <c r="G509">
        <v>339161</v>
      </c>
      <c r="H509">
        <f t="shared" si="25"/>
        <v>526</v>
      </c>
    </row>
    <row r="510" spans="2:8" x14ac:dyDescent="0.3">
      <c r="B510">
        <v>509</v>
      </c>
      <c r="D510">
        <v>1040737</v>
      </c>
      <c r="F510">
        <f t="shared" si="24"/>
        <v>1422</v>
      </c>
      <c r="G510">
        <v>339687</v>
      </c>
      <c r="H510">
        <f t="shared" si="25"/>
        <v>526</v>
      </c>
    </row>
    <row r="511" spans="2:8" x14ac:dyDescent="0.3">
      <c r="B511">
        <v>510</v>
      </c>
      <c r="D511">
        <v>1042157</v>
      </c>
      <c r="F511">
        <f t="shared" si="24"/>
        <v>1420</v>
      </c>
      <c r="G511">
        <v>340218</v>
      </c>
      <c r="H511">
        <f t="shared" si="25"/>
        <v>531</v>
      </c>
    </row>
    <row r="512" spans="2:8" x14ac:dyDescent="0.3">
      <c r="B512">
        <v>511</v>
      </c>
      <c r="D512">
        <v>1043577</v>
      </c>
      <c r="F512">
        <f t="shared" si="24"/>
        <v>1420</v>
      </c>
      <c r="G512">
        <v>340745</v>
      </c>
      <c r="H512">
        <f t="shared" si="25"/>
        <v>527</v>
      </c>
    </row>
    <row r="513" spans="2:8" x14ac:dyDescent="0.3">
      <c r="B513">
        <v>512</v>
      </c>
      <c r="D513">
        <v>1044993</v>
      </c>
      <c r="F513">
        <f t="shared" si="24"/>
        <v>1416</v>
      </c>
      <c r="G513">
        <v>341271</v>
      </c>
      <c r="H513">
        <f t="shared" si="25"/>
        <v>526</v>
      </c>
    </row>
    <row r="514" spans="2:8" x14ac:dyDescent="0.3">
      <c r="B514">
        <v>513</v>
      </c>
      <c r="D514">
        <v>1046415</v>
      </c>
      <c r="F514">
        <f t="shared" si="24"/>
        <v>1422</v>
      </c>
      <c r="G514">
        <v>341797</v>
      </c>
      <c r="H514">
        <f t="shared" si="25"/>
        <v>526</v>
      </c>
    </row>
    <row r="515" spans="2:8" x14ac:dyDescent="0.3">
      <c r="B515">
        <v>514</v>
      </c>
      <c r="D515">
        <v>1047842</v>
      </c>
      <c r="F515">
        <f t="shared" ref="F515:F578" si="26">SUM(D515-D514)</f>
        <v>1427</v>
      </c>
      <c r="G515">
        <v>342328</v>
      </c>
      <c r="H515">
        <f t="shared" ref="H515:H578" si="27">SUM(G515-G514)</f>
        <v>531</v>
      </c>
    </row>
    <row r="516" spans="2:8" x14ac:dyDescent="0.3">
      <c r="B516">
        <v>515</v>
      </c>
      <c r="D516">
        <v>1049269</v>
      </c>
      <c r="F516">
        <f t="shared" si="26"/>
        <v>1427</v>
      </c>
      <c r="G516">
        <v>342855</v>
      </c>
      <c r="H516">
        <f t="shared" si="27"/>
        <v>527</v>
      </c>
    </row>
    <row r="517" spans="2:8" x14ac:dyDescent="0.3">
      <c r="B517">
        <v>516</v>
      </c>
      <c r="D517">
        <v>1050700</v>
      </c>
      <c r="F517">
        <f t="shared" si="26"/>
        <v>1431</v>
      </c>
      <c r="G517">
        <v>343382</v>
      </c>
      <c r="H517">
        <f t="shared" si="27"/>
        <v>527</v>
      </c>
    </row>
    <row r="518" spans="2:8" x14ac:dyDescent="0.3">
      <c r="B518">
        <v>517</v>
      </c>
      <c r="D518">
        <v>1052128</v>
      </c>
      <c r="F518">
        <f t="shared" si="26"/>
        <v>1428</v>
      </c>
      <c r="G518">
        <v>343908</v>
      </c>
      <c r="H518">
        <f t="shared" si="27"/>
        <v>526</v>
      </c>
    </row>
    <row r="519" spans="2:8" x14ac:dyDescent="0.3">
      <c r="B519">
        <v>518</v>
      </c>
      <c r="D519">
        <v>1053548</v>
      </c>
      <c r="F519">
        <f t="shared" si="26"/>
        <v>1420</v>
      </c>
      <c r="G519">
        <v>344439</v>
      </c>
      <c r="H519">
        <f t="shared" si="27"/>
        <v>531</v>
      </c>
    </row>
    <row r="520" spans="2:8" x14ac:dyDescent="0.3">
      <c r="B520">
        <v>519</v>
      </c>
      <c r="D520">
        <v>1054977</v>
      </c>
      <c r="F520">
        <f t="shared" si="26"/>
        <v>1429</v>
      </c>
      <c r="G520">
        <v>344965</v>
      </c>
      <c r="H520">
        <f t="shared" si="27"/>
        <v>526</v>
      </c>
    </row>
    <row r="521" spans="2:8" x14ac:dyDescent="0.3">
      <c r="B521">
        <v>520</v>
      </c>
      <c r="D521">
        <v>1056406</v>
      </c>
      <c r="F521">
        <f t="shared" si="26"/>
        <v>1429</v>
      </c>
      <c r="G521">
        <v>345491</v>
      </c>
      <c r="H521">
        <f t="shared" si="27"/>
        <v>526</v>
      </c>
    </row>
    <row r="522" spans="2:8" x14ac:dyDescent="0.3">
      <c r="B522">
        <v>521</v>
      </c>
      <c r="D522">
        <v>1057832</v>
      </c>
      <c r="F522">
        <f t="shared" si="26"/>
        <v>1426</v>
      </c>
      <c r="G522">
        <v>346017</v>
      </c>
      <c r="H522">
        <f t="shared" si="27"/>
        <v>526</v>
      </c>
    </row>
    <row r="523" spans="2:8" x14ac:dyDescent="0.3">
      <c r="B523">
        <v>522</v>
      </c>
      <c r="D523">
        <v>1059256</v>
      </c>
      <c r="F523">
        <f t="shared" si="26"/>
        <v>1424</v>
      </c>
      <c r="G523">
        <v>346548</v>
      </c>
      <c r="H523">
        <f t="shared" si="27"/>
        <v>531</v>
      </c>
    </row>
    <row r="524" spans="2:8" x14ac:dyDescent="0.3">
      <c r="B524">
        <v>523</v>
      </c>
      <c r="D524">
        <v>1060685</v>
      </c>
      <c r="F524">
        <f t="shared" si="26"/>
        <v>1429</v>
      </c>
      <c r="G524">
        <v>347074</v>
      </c>
      <c r="H524">
        <f t="shared" si="27"/>
        <v>526</v>
      </c>
    </row>
    <row r="525" spans="2:8" x14ac:dyDescent="0.3">
      <c r="B525">
        <v>524</v>
      </c>
      <c r="D525">
        <v>1062107</v>
      </c>
      <c r="F525">
        <f t="shared" si="26"/>
        <v>1422</v>
      </c>
      <c r="G525">
        <v>347600</v>
      </c>
      <c r="H525">
        <f t="shared" si="27"/>
        <v>526</v>
      </c>
    </row>
    <row r="526" spans="2:8" x14ac:dyDescent="0.3">
      <c r="B526">
        <v>525</v>
      </c>
      <c r="D526">
        <v>1063534</v>
      </c>
      <c r="F526">
        <f t="shared" si="26"/>
        <v>1427</v>
      </c>
      <c r="G526">
        <v>348126</v>
      </c>
      <c r="H526">
        <f t="shared" si="27"/>
        <v>526</v>
      </c>
    </row>
    <row r="527" spans="2:8" x14ac:dyDescent="0.3">
      <c r="B527">
        <v>526</v>
      </c>
      <c r="D527">
        <v>1064961</v>
      </c>
      <c r="F527">
        <f t="shared" si="26"/>
        <v>1427</v>
      </c>
      <c r="G527">
        <v>348657</v>
      </c>
      <c r="H527">
        <f t="shared" si="27"/>
        <v>531</v>
      </c>
    </row>
    <row r="528" spans="2:8" x14ac:dyDescent="0.3">
      <c r="B528">
        <v>527</v>
      </c>
      <c r="D528">
        <v>1066395</v>
      </c>
      <c r="F528">
        <f t="shared" si="26"/>
        <v>1434</v>
      </c>
      <c r="G528">
        <v>349184</v>
      </c>
      <c r="H528">
        <f t="shared" si="27"/>
        <v>527</v>
      </c>
    </row>
    <row r="529" spans="2:8" x14ac:dyDescent="0.3">
      <c r="B529">
        <v>528</v>
      </c>
      <c r="D529">
        <v>1067822</v>
      </c>
      <c r="F529">
        <f t="shared" si="26"/>
        <v>1427</v>
      </c>
      <c r="G529">
        <v>349710</v>
      </c>
      <c r="H529">
        <f t="shared" si="27"/>
        <v>526</v>
      </c>
    </row>
    <row r="530" spans="2:8" x14ac:dyDescent="0.3">
      <c r="B530">
        <v>529</v>
      </c>
      <c r="D530">
        <v>1069251</v>
      </c>
      <c r="F530">
        <f t="shared" si="26"/>
        <v>1429</v>
      </c>
      <c r="G530">
        <v>350236</v>
      </c>
      <c r="H530">
        <f t="shared" si="27"/>
        <v>526</v>
      </c>
    </row>
    <row r="531" spans="2:8" x14ac:dyDescent="0.3">
      <c r="B531">
        <v>530</v>
      </c>
      <c r="D531">
        <v>1070684</v>
      </c>
      <c r="F531">
        <f t="shared" si="26"/>
        <v>1433</v>
      </c>
      <c r="G531">
        <v>350767</v>
      </c>
      <c r="H531">
        <f t="shared" si="27"/>
        <v>531</v>
      </c>
    </row>
    <row r="532" spans="2:8" x14ac:dyDescent="0.3">
      <c r="B532">
        <v>531</v>
      </c>
      <c r="D532">
        <v>1072115</v>
      </c>
      <c r="F532">
        <f t="shared" si="26"/>
        <v>1431</v>
      </c>
      <c r="G532">
        <v>351294</v>
      </c>
      <c r="H532">
        <f t="shared" si="27"/>
        <v>527</v>
      </c>
    </row>
    <row r="533" spans="2:8" x14ac:dyDescent="0.3">
      <c r="B533">
        <v>532</v>
      </c>
      <c r="D533">
        <v>1073545</v>
      </c>
      <c r="F533">
        <f t="shared" si="26"/>
        <v>1430</v>
      </c>
      <c r="G533">
        <v>351820</v>
      </c>
      <c r="H533">
        <f t="shared" si="27"/>
        <v>526</v>
      </c>
    </row>
    <row r="534" spans="2:8" x14ac:dyDescent="0.3">
      <c r="B534">
        <v>533</v>
      </c>
      <c r="D534">
        <v>1074982</v>
      </c>
      <c r="F534">
        <f t="shared" si="26"/>
        <v>1437</v>
      </c>
      <c r="G534">
        <v>352346</v>
      </c>
      <c r="H534">
        <f t="shared" si="27"/>
        <v>526</v>
      </c>
    </row>
    <row r="535" spans="2:8" x14ac:dyDescent="0.3">
      <c r="B535">
        <v>534</v>
      </c>
      <c r="D535">
        <v>1076408</v>
      </c>
      <c r="F535">
        <f t="shared" si="26"/>
        <v>1426</v>
      </c>
      <c r="G535">
        <v>352880</v>
      </c>
      <c r="H535">
        <f t="shared" si="27"/>
        <v>534</v>
      </c>
    </row>
    <row r="536" spans="2:8" x14ac:dyDescent="0.3">
      <c r="B536">
        <v>535</v>
      </c>
      <c r="D536">
        <v>1077843</v>
      </c>
      <c r="F536">
        <f t="shared" si="26"/>
        <v>1435</v>
      </c>
      <c r="G536">
        <v>353406</v>
      </c>
      <c r="H536">
        <f t="shared" si="27"/>
        <v>526</v>
      </c>
    </row>
    <row r="537" spans="2:8" x14ac:dyDescent="0.3">
      <c r="B537">
        <v>536</v>
      </c>
      <c r="D537">
        <v>1079276</v>
      </c>
      <c r="F537">
        <f t="shared" si="26"/>
        <v>1433</v>
      </c>
      <c r="G537">
        <v>353932</v>
      </c>
      <c r="H537">
        <f t="shared" si="27"/>
        <v>526</v>
      </c>
    </row>
    <row r="538" spans="2:8" x14ac:dyDescent="0.3">
      <c r="B538">
        <v>537</v>
      </c>
      <c r="D538">
        <v>1080713</v>
      </c>
      <c r="F538">
        <f t="shared" si="26"/>
        <v>1437</v>
      </c>
      <c r="G538">
        <v>354458</v>
      </c>
      <c r="H538">
        <f t="shared" si="27"/>
        <v>526</v>
      </c>
    </row>
    <row r="539" spans="2:8" x14ac:dyDescent="0.3">
      <c r="B539">
        <v>538</v>
      </c>
      <c r="D539">
        <v>1082150</v>
      </c>
      <c r="F539">
        <f t="shared" si="26"/>
        <v>1437</v>
      </c>
      <c r="G539">
        <v>354990</v>
      </c>
      <c r="H539">
        <f t="shared" si="27"/>
        <v>532</v>
      </c>
    </row>
    <row r="540" spans="2:8" x14ac:dyDescent="0.3">
      <c r="B540">
        <v>539</v>
      </c>
      <c r="D540">
        <v>1083586</v>
      </c>
      <c r="F540">
        <f t="shared" si="26"/>
        <v>1436</v>
      </c>
      <c r="G540">
        <v>355516</v>
      </c>
      <c r="H540">
        <f t="shared" si="27"/>
        <v>526</v>
      </c>
    </row>
    <row r="541" spans="2:8" x14ac:dyDescent="0.3">
      <c r="B541">
        <v>540</v>
      </c>
      <c r="D541">
        <v>1085018</v>
      </c>
      <c r="F541">
        <f t="shared" si="26"/>
        <v>1432</v>
      </c>
      <c r="G541">
        <v>356042</v>
      </c>
      <c r="H541">
        <f t="shared" si="27"/>
        <v>526</v>
      </c>
    </row>
    <row r="542" spans="2:8" x14ac:dyDescent="0.3">
      <c r="B542">
        <v>541</v>
      </c>
      <c r="D542">
        <v>1086450</v>
      </c>
      <c r="F542">
        <f t="shared" si="26"/>
        <v>1432</v>
      </c>
      <c r="G542">
        <v>356568</v>
      </c>
      <c r="H542">
        <f t="shared" si="27"/>
        <v>526</v>
      </c>
    </row>
    <row r="543" spans="2:8" x14ac:dyDescent="0.3">
      <c r="B543">
        <v>542</v>
      </c>
      <c r="D543">
        <v>1087882</v>
      </c>
      <c r="F543">
        <f t="shared" si="26"/>
        <v>1432</v>
      </c>
      <c r="G543">
        <v>357099</v>
      </c>
      <c r="H543">
        <f t="shared" si="27"/>
        <v>531</v>
      </c>
    </row>
    <row r="544" spans="2:8" x14ac:dyDescent="0.3">
      <c r="B544">
        <v>543</v>
      </c>
      <c r="D544">
        <v>1089317</v>
      </c>
      <c r="F544">
        <f t="shared" si="26"/>
        <v>1435</v>
      </c>
      <c r="G544">
        <v>357626</v>
      </c>
      <c r="H544">
        <f t="shared" si="27"/>
        <v>527</v>
      </c>
    </row>
    <row r="545" spans="2:8" x14ac:dyDescent="0.3">
      <c r="B545">
        <v>544</v>
      </c>
      <c r="D545">
        <v>1090743</v>
      </c>
      <c r="F545">
        <f t="shared" si="26"/>
        <v>1426</v>
      </c>
      <c r="G545">
        <v>358152</v>
      </c>
      <c r="H545">
        <f t="shared" si="27"/>
        <v>526</v>
      </c>
    </row>
    <row r="546" spans="2:8" x14ac:dyDescent="0.3">
      <c r="B546">
        <v>545</v>
      </c>
      <c r="D546">
        <v>1092178</v>
      </c>
      <c r="F546">
        <f t="shared" si="26"/>
        <v>1435</v>
      </c>
      <c r="G546">
        <v>358678</v>
      </c>
      <c r="H546">
        <f t="shared" si="27"/>
        <v>526</v>
      </c>
    </row>
    <row r="547" spans="2:8" x14ac:dyDescent="0.3">
      <c r="B547">
        <v>546</v>
      </c>
      <c r="D547">
        <v>1093621</v>
      </c>
      <c r="F547">
        <f t="shared" si="26"/>
        <v>1443</v>
      </c>
      <c r="G547">
        <v>359209</v>
      </c>
      <c r="H547">
        <f t="shared" si="27"/>
        <v>531</v>
      </c>
    </row>
    <row r="548" spans="2:8" x14ac:dyDescent="0.3">
      <c r="B548">
        <v>547</v>
      </c>
      <c r="D548">
        <v>1095066</v>
      </c>
      <c r="F548">
        <f t="shared" si="26"/>
        <v>1445</v>
      </c>
      <c r="G548">
        <v>359735</v>
      </c>
      <c r="H548">
        <f t="shared" si="27"/>
        <v>526</v>
      </c>
    </row>
    <row r="549" spans="2:8" x14ac:dyDescent="0.3">
      <c r="B549">
        <v>548</v>
      </c>
      <c r="D549">
        <v>1096508</v>
      </c>
      <c r="F549">
        <f t="shared" si="26"/>
        <v>1442</v>
      </c>
      <c r="G549">
        <v>360261</v>
      </c>
      <c r="H549">
        <f t="shared" si="27"/>
        <v>526</v>
      </c>
    </row>
    <row r="550" spans="2:8" x14ac:dyDescent="0.3">
      <c r="B550">
        <v>549</v>
      </c>
      <c r="D550">
        <v>1097952</v>
      </c>
      <c r="F550">
        <f t="shared" si="26"/>
        <v>1444</v>
      </c>
      <c r="G550">
        <v>360787</v>
      </c>
      <c r="H550">
        <f t="shared" si="27"/>
        <v>526</v>
      </c>
    </row>
    <row r="551" spans="2:8" x14ac:dyDescent="0.3">
      <c r="B551">
        <v>550</v>
      </c>
      <c r="D551">
        <v>1099391</v>
      </c>
      <c r="F551">
        <f t="shared" si="26"/>
        <v>1439</v>
      </c>
      <c r="G551">
        <v>361322</v>
      </c>
      <c r="H551">
        <f t="shared" si="27"/>
        <v>535</v>
      </c>
    </row>
    <row r="552" spans="2:8" x14ac:dyDescent="0.3">
      <c r="B552">
        <v>551</v>
      </c>
      <c r="D552">
        <v>1100830</v>
      </c>
      <c r="F552">
        <f t="shared" si="26"/>
        <v>1439</v>
      </c>
      <c r="G552">
        <v>361849</v>
      </c>
      <c r="H552">
        <f t="shared" si="27"/>
        <v>527</v>
      </c>
    </row>
    <row r="553" spans="2:8" x14ac:dyDescent="0.3">
      <c r="B553">
        <v>552</v>
      </c>
      <c r="D553">
        <v>1102267</v>
      </c>
      <c r="F553">
        <f t="shared" si="26"/>
        <v>1437</v>
      </c>
      <c r="G553">
        <v>362375</v>
      </c>
      <c r="H553">
        <f t="shared" si="27"/>
        <v>526</v>
      </c>
    </row>
    <row r="554" spans="2:8" x14ac:dyDescent="0.3">
      <c r="B554">
        <v>553</v>
      </c>
      <c r="D554">
        <v>1103710</v>
      </c>
      <c r="F554">
        <f t="shared" si="26"/>
        <v>1443</v>
      </c>
      <c r="G554">
        <v>362901</v>
      </c>
      <c r="H554">
        <f t="shared" si="27"/>
        <v>526</v>
      </c>
    </row>
    <row r="555" spans="2:8" x14ac:dyDescent="0.3">
      <c r="B555">
        <v>554</v>
      </c>
      <c r="D555">
        <v>1105143</v>
      </c>
      <c r="F555">
        <f t="shared" si="26"/>
        <v>1433</v>
      </c>
      <c r="G555">
        <v>363433</v>
      </c>
      <c r="H555">
        <f t="shared" si="27"/>
        <v>532</v>
      </c>
    </row>
    <row r="556" spans="2:8" x14ac:dyDescent="0.3">
      <c r="B556">
        <v>555</v>
      </c>
      <c r="D556">
        <v>1106584</v>
      </c>
      <c r="F556">
        <f t="shared" si="26"/>
        <v>1441</v>
      </c>
      <c r="G556">
        <v>363959</v>
      </c>
      <c r="H556">
        <f t="shared" si="27"/>
        <v>526</v>
      </c>
    </row>
    <row r="557" spans="2:8" x14ac:dyDescent="0.3">
      <c r="B557">
        <v>556</v>
      </c>
      <c r="D557">
        <v>1108024</v>
      </c>
      <c r="F557">
        <f t="shared" si="26"/>
        <v>1440</v>
      </c>
      <c r="G557">
        <v>364485</v>
      </c>
      <c r="H557">
        <f t="shared" si="27"/>
        <v>526</v>
      </c>
    </row>
    <row r="558" spans="2:8" x14ac:dyDescent="0.3">
      <c r="B558">
        <v>557</v>
      </c>
      <c r="D558">
        <v>1109468</v>
      </c>
      <c r="F558">
        <f t="shared" si="26"/>
        <v>1444</v>
      </c>
      <c r="G558">
        <v>365011</v>
      </c>
      <c r="H558">
        <f t="shared" si="27"/>
        <v>526</v>
      </c>
    </row>
    <row r="559" spans="2:8" x14ac:dyDescent="0.3">
      <c r="B559">
        <v>558</v>
      </c>
      <c r="D559">
        <v>1110910</v>
      </c>
      <c r="F559">
        <f t="shared" si="26"/>
        <v>1442</v>
      </c>
      <c r="G559">
        <v>365542</v>
      </c>
      <c r="H559">
        <f t="shared" si="27"/>
        <v>531</v>
      </c>
    </row>
    <row r="560" spans="2:8" x14ac:dyDescent="0.3">
      <c r="B560">
        <v>559</v>
      </c>
      <c r="D560">
        <v>1112354</v>
      </c>
      <c r="F560">
        <f t="shared" si="26"/>
        <v>1444</v>
      </c>
      <c r="G560">
        <v>366069</v>
      </c>
      <c r="H560">
        <f t="shared" si="27"/>
        <v>527</v>
      </c>
    </row>
    <row r="561" spans="2:8" x14ac:dyDescent="0.3">
      <c r="B561">
        <v>560</v>
      </c>
      <c r="D561">
        <v>1113795</v>
      </c>
      <c r="F561">
        <f t="shared" si="26"/>
        <v>1441</v>
      </c>
      <c r="G561">
        <v>366595</v>
      </c>
      <c r="H561">
        <f t="shared" si="27"/>
        <v>526</v>
      </c>
    </row>
    <row r="562" spans="2:8" x14ac:dyDescent="0.3">
      <c r="B562">
        <v>561</v>
      </c>
      <c r="D562">
        <v>1115233</v>
      </c>
      <c r="F562">
        <f t="shared" si="26"/>
        <v>1438</v>
      </c>
      <c r="G562">
        <v>367124</v>
      </c>
      <c r="H562">
        <f t="shared" si="27"/>
        <v>529</v>
      </c>
    </row>
    <row r="563" spans="2:8" x14ac:dyDescent="0.3">
      <c r="B563">
        <v>562</v>
      </c>
      <c r="D563">
        <v>1116681</v>
      </c>
      <c r="F563">
        <f t="shared" si="26"/>
        <v>1448</v>
      </c>
      <c r="G563">
        <v>367655</v>
      </c>
      <c r="H563">
        <f t="shared" si="27"/>
        <v>531</v>
      </c>
    </row>
    <row r="564" spans="2:8" x14ac:dyDescent="0.3">
      <c r="B564">
        <v>563</v>
      </c>
      <c r="D564">
        <v>1118130</v>
      </c>
      <c r="F564">
        <f t="shared" si="26"/>
        <v>1449</v>
      </c>
      <c r="G564">
        <v>368181</v>
      </c>
      <c r="H564">
        <f t="shared" si="27"/>
        <v>526</v>
      </c>
    </row>
    <row r="565" spans="2:8" x14ac:dyDescent="0.3">
      <c r="B565">
        <v>564</v>
      </c>
      <c r="D565">
        <v>1119570</v>
      </c>
      <c r="F565">
        <f t="shared" si="26"/>
        <v>1440</v>
      </c>
      <c r="G565">
        <v>368707</v>
      </c>
      <c r="H565">
        <f t="shared" si="27"/>
        <v>526</v>
      </c>
    </row>
    <row r="566" spans="2:8" x14ac:dyDescent="0.3">
      <c r="B566">
        <v>565</v>
      </c>
      <c r="D566">
        <v>1121018</v>
      </c>
      <c r="F566">
        <f t="shared" si="26"/>
        <v>1448</v>
      </c>
      <c r="G566">
        <v>369234</v>
      </c>
      <c r="H566">
        <f t="shared" si="27"/>
        <v>527</v>
      </c>
    </row>
    <row r="567" spans="2:8" x14ac:dyDescent="0.3">
      <c r="B567">
        <v>566</v>
      </c>
      <c r="D567">
        <v>1122465</v>
      </c>
      <c r="F567">
        <f t="shared" si="26"/>
        <v>1447</v>
      </c>
      <c r="G567">
        <v>369765</v>
      </c>
      <c r="H567">
        <f t="shared" si="27"/>
        <v>531</v>
      </c>
    </row>
    <row r="568" spans="2:8" x14ac:dyDescent="0.3">
      <c r="B568">
        <v>567</v>
      </c>
      <c r="D568">
        <v>1123919</v>
      </c>
      <c r="F568">
        <f t="shared" si="26"/>
        <v>1454</v>
      </c>
      <c r="G568">
        <v>370291</v>
      </c>
      <c r="H568">
        <f t="shared" si="27"/>
        <v>526</v>
      </c>
    </row>
    <row r="569" spans="2:8" x14ac:dyDescent="0.3">
      <c r="B569">
        <v>568</v>
      </c>
      <c r="D569">
        <v>1125360</v>
      </c>
      <c r="F569">
        <f t="shared" si="26"/>
        <v>1441</v>
      </c>
      <c r="G569">
        <v>370817</v>
      </c>
      <c r="H569">
        <f t="shared" si="27"/>
        <v>526</v>
      </c>
    </row>
    <row r="570" spans="2:8" x14ac:dyDescent="0.3">
      <c r="B570">
        <v>569</v>
      </c>
      <c r="D570">
        <v>1126815</v>
      </c>
      <c r="F570">
        <f t="shared" si="26"/>
        <v>1455</v>
      </c>
      <c r="G570">
        <v>371343</v>
      </c>
      <c r="H570">
        <f t="shared" si="27"/>
        <v>526</v>
      </c>
    </row>
    <row r="571" spans="2:8" x14ac:dyDescent="0.3">
      <c r="B571">
        <v>570</v>
      </c>
      <c r="D571">
        <v>1128269</v>
      </c>
      <c r="F571">
        <f t="shared" si="26"/>
        <v>1454</v>
      </c>
      <c r="G571">
        <v>371875</v>
      </c>
      <c r="H571">
        <f t="shared" si="27"/>
        <v>532</v>
      </c>
    </row>
    <row r="572" spans="2:8" x14ac:dyDescent="0.3">
      <c r="B572">
        <v>571</v>
      </c>
      <c r="D572">
        <v>1129714</v>
      </c>
      <c r="F572">
        <f t="shared" si="26"/>
        <v>1445</v>
      </c>
      <c r="G572">
        <v>372401</v>
      </c>
      <c r="H572">
        <f t="shared" si="27"/>
        <v>526</v>
      </c>
    </row>
    <row r="573" spans="2:8" x14ac:dyDescent="0.3">
      <c r="B573">
        <v>572</v>
      </c>
      <c r="D573">
        <v>1131159</v>
      </c>
      <c r="F573">
        <f t="shared" si="26"/>
        <v>1445</v>
      </c>
      <c r="G573">
        <v>372927</v>
      </c>
      <c r="H573">
        <f t="shared" si="27"/>
        <v>526</v>
      </c>
    </row>
    <row r="574" spans="2:8" x14ac:dyDescent="0.3">
      <c r="B574">
        <v>573</v>
      </c>
      <c r="D574">
        <v>1132608</v>
      </c>
      <c r="F574">
        <f t="shared" si="26"/>
        <v>1449</v>
      </c>
      <c r="G574">
        <v>373453</v>
      </c>
      <c r="H574">
        <f t="shared" si="27"/>
        <v>526</v>
      </c>
    </row>
    <row r="575" spans="2:8" x14ac:dyDescent="0.3">
      <c r="B575">
        <v>574</v>
      </c>
      <c r="D575">
        <v>1134054</v>
      </c>
      <c r="F575">
        <f t="shared" si="26"/>
        <v>1446</v>
      </c>
      <c r="G575">
        <v>373985</v>
      </c>
      <c r="H575">
        <f t="shared" si="27"/>
        <v>532</v>
      </c>
    </row>
    <row r="576" spans="2:8" x14ac:dyDescent="0.3">
      <c r="B576">
        <v>575</v>
      </c>
      <c r="D576">
        <v>1135534</v>
      </c>
      <c r="F576">
        <f t="shared" si="26"/>
        <v>1480</v>
      </c>
      <c r="G576">
        <v>374511</v>
      </c>
      <c r="H576">
        <f t="shared" si="27"/>
        <v>526</v>
      </c>
    </row>
    <row r="577" spans="2:8" x14ac:dyDescent="0.3">
      <c r="B577">
        <v>576</v>
      </c>
      <c r="D577">
        <v>1136984</v>
      </c>
      <c r="F577">
        <f t="shared" si="26"/>
        <v>1450</v>
      </c>
      <c r="G577">
        <v>375037</v>
      </c>
      <c r="H577">
        <f t="shared" si="27"/>
        <v>526</v>
      </c>
    </row>
    <row r="578" spans="2:8" x14ac:dyDescent="0.3">
      <c r="B578">
        <v>577</v>
      </c>
      <c r="D578">
        <v>1138433</v>
      </c>
      <c r="F578">
        <f t="shared" si="26"/>
        <v>1449</v>
      </c>
      <c r="G578">
        <v>375565</v>
      </c>
      <c r="H578">
        <f t="shared" si="27"/>
        <v>528</v>
      </c>
    </row>
    <row r="579" spans="2:8" x14ac:dyDescent="0.3">
      <c r="B579">
        <v>578</v>
      </c>
      <c r="D579">
        <v>1139881</v>
      </c>
      <c r="F579">
        <f t="shared" ref="F579:F642" si="28">SUM(D579-D578)</f>
        <v>1448</v>
      </c>
      <c r="G579">
        <v>376097</v>
      </c>
      <c r="H579">
        <f t="shared" ref="H579:H642" si="29">SUM(G579-G578)</f>
        <v>532</v>
      </c>
    </row>
    <row r="580" spans="2:8" x14ac:dyDescent="0.3">
      <c r="B580">
        <v>579</v>
      </c>
      <c r="D580">
        <v>1141336</v>
      </c>
      <c r="F580">
        <f t="shared" si="28"/>
        <v>1455</v>
      </c>
      <c r="G580">
        <v>376623</v>
      </c>
      <c r="H580">
        <f t="shared" si="29"/>
        <v>526</v>
      </c>
    </row>
    <row r="581" spans="2:8" x14ac:dyDescent="0.3">
      <c r="B581">
        <v>580</v>
      </c>
      <c r="D581">
        <v>1142790</v>
      </c>
      <c r="F581">
        <f t="shared" si="28"/>
        <v>1454</v>
      </c>
      <c r="G581">
        <v>377149</v>
      </c>
      <c r="H581">
        <f t="shared" si="29"/>
        <v>526</v>
      </c>
    </row>
    <row r="582" spans="2:8" x14ac:dyDescent="0.3">
      <c r="B582">
        <v>581</v>
      </c>
      <c r="D582">
        <v>1144242</v>
      </c>
      <c r="F582">
        <f t="shared" si="28"/>
        <v>1452</v>
      </c>
      <c r="G582">
        <v>377678</v>
      </c>
      <c r="H582">
        <f t="shared" si="29"/>
        <v>529</v>
      </c>
    </row>
    <row r="583" spans="2:8" x14ac:dyDescent="0.3">
      <c r="B583">
        <v>582</v>
      </c>
      <c r="D583">
        <v>1145691</v>
      </c>
      <c r="F583">
        <f t="shared" si="28"/>
        <v>1449</v>
      </c>
      <c r="G583">
        <v>378209</v>
      </c>
      <c r="H583">
        <f t="shared" si="29"/>
        <v>531</v>
      </c>
    </row>
    <row r="584" spans="2:8" x14ac:dyDescent="0.3">
      <c r="B584">
        <v>583</v>
      </c>
      <c r="D584">
        <v>1147145</v>
      </c>
      <c r="F584">
        <f t="shared" si="28"/>
        <v>1454</v>
      </c>
      <c r="G584">
        <v>378735</v>
      </c>
      <c r="H584">
        <f t="shared" si="29"/>
        <v>526</v>
      </c>
    </row>
    <row r="585" spans="2:8" x14ac:dyDescent="0.3">
      <c r="B585">
        <v>584</v>
      </c>
      <c r="D585">
        <v>1148602</v>
      </c>
      <c r="F585">
        <f t="shared" si="28"/>
        <v>1457</v>
      </c>
      <c r="G585">
        <v>379261</v>
      </c>
      <c r="H585">
        <f t="shared" si="29"/>
        <v>526</v>
      </c>
    </row>
    <row r="586" spans="2:8" x14ac:dyDescent="0.3">
      <c r="B586">
        <v>585</v>
      </c>
      <c r="D586">
        <v>1150055</v>
      </c>
      <c r="F586">
        <f t="shared" si="28"/>
        <v>1453</v>
      </c>
      <c r="G586">
        <v>379787</v>
      </c>
      <c r="H586">
        <f t="shared" si="29"/>
        <v>526</v>
      </c>
    </row>
    <row r="587" spans="2:8" x14ac:dyDescent="0.3">
      <c r="B587">
        <v>586</v>
      </c>
      <c r="D587">
        <v>1151515</v>
      </c>
      <c r="F587">
        <f t="shared" si="28"/>
        <v>1460</v>
      </c>
      <c r="G587">
        <v>380319</v>
      </c>
      <c r="H587">
        <f t="shared" si="29"/>
        <v>532</v>
      </c>
    </row>
    <row r="588" spans="2:8" x14ac:dyDescent="0.3">
      <c r="B588">
        <v>587</v>
      </c>
      <c r="D588">
        <v>1152972</v>
      </c>
      <c r="F588">
        <f t="shared" si="28"/>
        <v>1457</v>
      </c>
      <c r="G588">
        <v>380845</v>
      </c>
      <c r="H588">
        <f t="shared" si="29"/>
        <v>526</v>
      </c>
    </row>
    <row r="589" spans="2:8" x14ac:dyDescent="0.3">
      <c r="B589">
        <v>588</v>
      </c>
      <c r="D589">
        <v>1154422</v>
      </c>
      <c r="F589">
        <f t="shared" si="28"/>
        <v>1450</v>
      </c>
      <c r="G589">
        <v>381371</v>
      </c>
      <c r="H589">
        <f t="shared" si="29"/>
        <v>526</v>
      </c>
    </row>
    <row r="590" spans="2:8" x14ac:dyDescent="0.3">
      <c r="B590">
        <v>589</v>
      </c>
      <c r="D590">
        <v>1155879</v>
      </c>
      <c r="F590">
        <f t="shared" si="28"/>
        <v>1457</v>
      </c>
      <c r="G590">
        <v>381897</v>
      </c>
      <c r="H590">
        <f t="shared" si="29"/>
        <v>526</v>
      </c>
    </row>
    <row r="591" spans="2:8" x14ac:dyDescent="0.3">
      <c r="B591">
        <v>590</v>
      </c>
      <c r="D591">
        <v>1157336</v>
      </c>
      <c r="F591">
        <f t="shared" si="28"/>
        <v>1457</v>
      </c>
      <c r="G591">
        <v>382428</v>
      </c>
      <c r="H591">
        <f t="shared" si="29"/>
        <v>531</v>
      </c>
    </row>
    <row r="592" spans="2:8" x14ac:dyDescent="0.3">
      <c r="B592">
        <v>591</v>
      </c>
      <c r="D592">
        <v>1158797</v>
      </c>
      <c r="F592">
        <f t="shared" si="28"/>
        <v>1461</v>
      </c>
      <c r="G592">
        <v>382954</v>
      </c>
      <c r="H592">
        <f t="shared" si="29"/>
        <v>526</v>
      </c>
    </row>
    <row r="593" spans="2:8" x14ac:dyDescent="0.3">
      <c r="B593">
        <v>592</v>
      </c>
      <c r="D593">
        <v>1160249</v>
      </c>
      <c r="F593">
        <f t="shared" si="28"/>
        <v>1452</v>
      </c>
      <c r="G593">
        <v>383480</v>
      </c>
      <c r="H593">
        <f t="shared" si="29"/>
        <v>526</v>
      </c>
    </row>
    <row r="594" spans="2:8" x14ac:dyDescent="0.3">
      <c r="B594">
        <v>593</v>
      </c>
      <c r="D594">
        <v>1161705</v>
      </c>
      <c r="F594">
        <f t="shared" si="28"/>
        <v>1456</v>
      </c>
      <c r="G594">
        <v>384006</v>
      </c>
      <c r="H594">
        <f t="shared" si="29"/>
        <v>526</v>
      </c>
    </row>
    <row r="595" spans="2:8" x14ac:dyDescent="0.3">
      <c r="B595">
        <v>594</v>
      </c>
      <c r="D595">
        <v>1163162</v>
      </c>
      <c r="F595">
        <f t="shared" si="28"/>
        <v>1457</v>
      </c>
      <c r="G595">
        <v>384537</v>
      </c>
      <c r="H595">
        <f t="shared" si="29"/>
        <v>531</v>
      </c>
    </row>
    <row r="596" spans="2:8" x14ac:dyDescent="0.3">
      <c r="B596">
        <v>595</v>
      </c>
      <c r="D596">
        <v>1164622</v>
      </c>
      <c r="F596">
        <f t="shared" si="28"/>
        <v>1460</v>
      </c>
      <c r="G596">
        <v>385063</v>
      </c>
      <c r="H596">
        <f t="shared" si="29"/>
        <v>526</v>
      </c>
    </row>
    <row r="597" spans="2:8" x14ac:dyDescent="0.3">
      <c r="B597">
        <v>596</v>
      </c>
      <c r="D597">
        <v>1166082</v>
      </c>
      <c r="F597">
        <f t="shared" si="28"/>
        <v>1460</v>
      </c>
      <c r="G597">
        <v>385589</v>
      </c>
      <c r="H597">
        <f t="shared" si="29"/>
        <v>526</v>
      </c>
    </row>
    <row r="598" spans="2:8" x14ac:dyDescent="0.3">
      <c r="B598">
        <v>597</v>
      </c>
      <c r="D598">
        <v>1167545</v>
      </c>
      <c r="F598">
        <f t="shared" si="28"/>
        <v>1463</v>
      </c>
      <c r="G598">
        <v>386116</v>
      </c>
      <c r="H598">
        <f t="shared" si="29"/>
        <v>527</v>
      </c>
    </row>
    <row r="599" spans="2:8" x14ac:dyDescent="0.3">
      <c r="B599">
        <v>598</v>
      </c>
      <c r="D599">
        <v>1169079</v>
      </c>
      <c r="F599">
        <f t="shared" si="28"/>
        <v>1534</v>
      </c>
      <c r="G599">
        <v>386647</v>
      </c>
      <c r="H599">
        <f t="shared" si="29"/>
        <v>531</v>
      </c>
    </row>
    <row r="600" spans="2:8" x14ac:dyDescent="0.3">
      <c r="B600">
        <v>599</v>
      </c>
      <c r="D600">
        <v>1170541</v>
      </c>
      <c r="F600">
        <f t="shared" si="28"/>
        <v>1462</v>
      </c>
      <c r="G600">
        <v>387173</v>
      </c>
      <c r="H600">
        <f t="shared" si="29"/>
        <v>526</v>
      </c>
    </row>
    <row r="601" spans="2:8" x14ac:dyDescent="0.3">
      <c r="B601">
        <v>600</v>
      </c>
      <c r="D601">
        <v>1172009</v>
      </c>
      <c r="F601">
        <f t="shared" si="28"/>
        <v>1468</v>
      </c>
      <c r="G601">
        <v>387699</v>
      </c>
      <c r="H601">
        <f t="shared" si="29"/>
        <v>526</v>
      </c>
    </row>
    <row r="602" spans="2:8" x14ac:dyDescent="0.3">
      <c r="B602">
        <v>601</v>
      </c>
      <c r="D602">
        <v>1173474</v>
      </c>
      <c r="F602">
        <f t="shared" si="28"/>
        <v>1465</v>
      </c>
      <c r="G602">
        <v>388225</v>
      </c>
      <c r="H602">
        <f t="shared" si="29"/>
        <v>526</v>
      </c>
    </row>
    <row r="603" spans="2:8" x14ac:dyDescent="0.3">
      <c r="B603">
        <v>602</v>
      </c>
      <c r="D603">
        <v>1174932</v>
      </c>
      <c r="F603">
        <f t="shared" si="28"/>
        <v>1458</v>
      </c>
      <c r="G603">
        <v>388758</v>
      </c>
      <c r="H603">
        <f t="shared" si="29"/>
        <v>533</v>
      </c>
    </row>
    <row r="604" spans="2:8" x14ac:dyDescent="0.3">
      <c r="B604">
        <v>603</v>
      </c>
      <c r="D604">
        <v>1176396</v>
      </c>
      <c r="F604">
        <f t="shared" si="28"/>
        <v>1464</v>
      </c>
      <c r="G604">
        <v>389284</v>
      </c>
      <c r="H604">
        <f t="shared" si="29"/>
        <v>526</v>
      </c>
    </row>
    <row r="605" spans="2:8" x14ac:dyDescent="0.3">
      <c r="B605">
        <v>604</v>
      </c>
      <c r="D605">
        <v>1177918</v>
      </c>
      <c r="F605">
        <f t="shared" si="28"/>
        <v>1522</v>
      </c>
      <c r="G605">
        <v>389814</v>
      </c>
      <c r="H605">
        <f t="shared" si="29"/>
        <v>530</v>
      </c>
    </row>
    <row r="606" spans="2:8" x14ac:dyDescent="0.3">
      <c r="B606">
        <v>605</v>
      </c>
      <c r="D606">
        <v>1179386</v>
      </c>
      <c r="F606">
        <f t="shared" si="28"/>
        <v>1468</v>
      </c>
      <c r="G606">
        <v>390340</v>
      </c>
      <c r="H606">
        <f t="shared" si="29"/>
        <v>526</v>
      </c>
    </row>
    <row r="607" spans="2:8" x14ac:dyDescent="0.3">
      <c r="B607">
        <v>606</v>
      </c>
      <c r="D607">
        <v>1180847</v>
      </c>
      <c r="F607">
        <f t="shared" si="28"/>
        <v>1461</v>
      </c>
      <c r="G607">
        <v>390871</v>
      </c>
      <c r="H607">
        <f t="shared" si="29"/>
        <v>531</v>
      </c>
    </row>
    <row r="608" spans="2:8" x14ac:dyDescent="0.3">
      <c r="B608">
        <v>607</v>
      </c>
      <c r="D608">
        <v>1182308</v>
      </c>
      <c r="F608">
        <f t="shared" si="28"/>
        <v>1461</v>
      </c>
      <c r="G608">
        <v>391397</v>
      </c>
      <c r="H608">
        <f t="shared" si="29"/>
        <v>526</v>
      </c>
    </row>
    <row r="609" spans="2:8" x14ac:dyDescent="0.3">
      <c r="B609">
        <v>608</v>
      </c>
      <c r="D609">
        <v>1183770</v>
      </c>
      <c r="F609">
        <f t="shared" si="28"/>
        <v>1462</v>
      </c>
      <c r="G609">
        <v>391924</v>
      </c>
      <c r="H609">
        <f t="shared" si="29"/>
        <v>527</v>
      </c>
    </row>
    <row r="610" spans="2:8" x14ac:dyDescent="0.3">
      <c r="B610">
        <v>609</v>
      </c>
      <c r="D610">
        <v>1185231</v>
      </c>
      <c r="F610">
        <f t="shared" si="28"/>
        <v>1461</v>
      </c>
      <c r="G610">
        <v>392450</v>
      </c>
      <c r="H610">
        <f t="shared" si="29"/>
        <v>526</v>
      </c>
    </row>
    <row r="611" spans="2:8" x14ac:dyDescent="0.3">
      <c r="B611">
        <v>610</v>
      </c>
      <c r="D611">
        <v>1186702</v>
      </c>
      <c r="F611">
        <f t="shared" si="28"/>
        <v>1471</v>
      </c>
      <c r="G611">
        <v>392981</v>
      </c>
      <c r="H611">
        <f t="shared" si="29"/>
        <v>531</v>
      </c>
    </row>
    <row r="612" spans="2:8" x14ac:dyDescent="0.3">
      <c r="B612">
        <v>611</v>
      </c>
      <c r="D612">
        <v>1188236</v>
      </c>
      <c r="F612">
        <f t="shared" si="28"/>
        <v>1534</v>
      </c>
      <c r="G612">
        <v>393507</v>
      </c>
      <c r="H612">
        <f t="shared" si="29"/>
        <v>526</v>
      </c>
    </row>
    <row r="613" spans="2:8" x14ac:dyDescent="0.3">
      <c r="B613">
        <v>612</v>
      </c>
      <c r="D613">
        <v>1189701</v>
      </c>
      <c r="F613">
        <f t="shared" si="28"/>
        <v>1465</v>
      </c>
      <c r="G613">
        <v>394033</v>
      </c>
      <c r="H613">
        <f t="shared" si="29"/>
        <v>526</v>
      </c>
    </row>
    <row r="614" spans="2:8" x14ac:dyDescent="0.3">
      <c r="B614">
        <v>613</v>
      </c>
      <c r="D614">
        <v>1191168</v>
      </c>
      <c r="F614">
        <f t="shared" si="28"/>
        <v>1467</v>
      </c>
      <c r="G614">
        <v>394560</v>
      </c>
      <c r="H614">
        <f t="shared" si="29"/>
        <v>527</v>
      </c>
    </row>
    <row r="615" spans="2:8" x14ac:dyDescent="0.3">
      <c r="B615">
        <v>614</v>
      </c>
      <c r="D615">
        <v>1192634</v>
      </c>
      <c r="F615">
        <f t="shared" si="28"/>
        <v>1466</v>
      </c>
      <c r="G615">
        <v>395091</v>
      </c>
      <c r="H615">
        <f t="shared" si="29"/>
        <v>531</v>
      </c>
    </row>
    <row r="616" spans="2:8" x14ac:dyDescent="0.3">
      <c r="B616">
        <v>615</v>
      </c>
      <c r="D616">
        <v>1194107</v>
      </c>
      <c r="F616">
        <f t="shared" si="28"/>
        <v>1473</v>
      </c>
      <c r="G616">
        <v>395617</v>
      </c>
      <c r="H616">
        <f t="shared" si="29"/>
        <v>526</v>
      </c>
    </row>
    <row r="617" spans="2:8" x14ac:dyDescent="0.3">
      <c r="B617">
        <v>616</v>
      </c>
      <c r="D617">
        <v>1195571</v>
      </c>
      <c r="F617">
        <f t="shared" si="28"/>
        <v>1464</v>
      </c>
      <c r="G617">
        <v>396143</v>
      </c>
      <c r="H617">
        <f t="shared" si="29"/>
        <v>526</v>
      </c>
    </row>
    <row r="618" spans="2:8" x14ac:dyDescent="0.3">
      <c r="B618">
        <v>617</v>
      </c>
      <c r="D618">
        <v>1197043</v>
      </c>
      <c r="F618">
        <f t="shared" si="28"/>
        <v>1472</v>
      </c>
      <c r="G618">
        <v>396670</v>
      </c>
      <c r="H618">
        <f t="shared" si="29"/>
        <v>527</v>
      </c>
    </row>
    <row r="619" spans="2:8" x14ac:dyDescent="0.3">
      <c r="B619">
        <v>618</v>
      </c>
      <c r="D619">
        <v>1198569</v>
      </c>
      <c r="F619">
        <f t="shared" si="28"/>
        <v>1526</v>
      </c>
      <c r="G619">
        <v>397201</v>
      </c>
      <c r="H619">
        <f t="shared" si="29"/>
        <v>531</v>
      </c>
    </row>
    <row r="620" spans="2:8" x14ac:dyDescent="0.3">
      <c r="B620">
        <v>619</v>
      </c>
      <c r="D620">
        <v>1200045</v>
      </c>
      <c r="F620">
        <f t="shared" si="28"/>
        <v>1476</v>
      </c>
      <c r="G620">
        <v>397727</v>
      </c>
      <c r="H620">
        <f t="shared" si="29"/>
        <v>526</v>
      </c>
    </row>
    <row r="621" spans="2:8" x14ac:dyDescent="0.3">
      <c r="B621">
        <v>620</v>
      </c>
      <c r="D621">
        <v>1201511</v>
      </c>
      <c r="F621">
        <f t="shared" si="28"/>
        <v>1466</v>
      </c>
      <c r="G621">
        <v>398256</v>
      </c>
      <c r="H621">
        <f t="shared" si="29"/>
        <v>529</v>
      </c>
    </row>
    <row r="622" spans="2:8" x14ac:dyDescent="0.3">
      <c r="B622">
        <v>621</v>
      </c>
      <c r="D622">
        <v>1202988</v>
      </c>
      <c r="F622">
        <f t="shared" si="28"/>
        <v>1477</v>
      </c>
      <c r="G622">
        <v>398782</v>
      </c>
      <c r="H622">
        <f t="shared" si="29"/>
        <v>526</v>
      </c>
    </row>
    <row r="623" spans="2:8" x14ac:dyDescent="0.3">
      <c r="B623">
        <v>622</v>
      </c>
      <c r="D623">
        <v>1204456</v>
      </c>
      <c r="F623">
        <f t="shared" si="28"/>
        <v>1468</v>
      </c>
      <c r="G623">
        <v>399313</v>
      </c>
      <c r="H623">
        <f t="shared" si="29"/>
        <v>531</v>
      </c>
    </row>
    <row r="624" spans="2:8" x14ac:dyDescent="0.3">
      <c r="B624">
        <v>623</v>
      </c>
      <c r="D624">
        <v>1205928</v>
      </c>
      <c r="F624">
        <f t="shared" si="28"/>
        <v>1472</v>
      </c>
      <c r="G624">
        <v>399839</v>
      </c>
      <c r="H624">
        <f t="shared" si="29"/>
        <v>526</v>
      </c>
    </row>
    <row r="625" spans="2:8" x14ac:dyDescent="0.3">
      <c r="B625">
        <v>624</v>
      </c>
      <c r="D625">
        <v>1207393</v>
      </c>
      <c r="F625">
        <f t="shared" si="28"/>
        <v>1465</v>
      </c>
      <c r="G625">
        <v>400366</v>
      </c>
      <c r="H625">
        <f t="shared" si="29"/>
        <v>527</v>
      </c>
    </row>
    <row r="626" spans="2:8" x14ac:dyDescent="0.3">
      <c r="B626">
        <v>625</v>
      </c>
      <c r="D626">
        <v>1208925</v>
      </c>
      <c r="F626">
        <f t="shared" si="28"/>
        <v>1532</v>
      </c>
      <c r="G626">
        <v>400892</v>
      </c>
      <c r="H626">
        <f t="shared" si="29"/>
        <v>526</v>
      </c>
    </row>
    <row r="627" spans="2:8" x14ac:dyDescent="0.3">
      <c r="B627">
        <v>626</v>
      </c>
      <c r="D627">
        <v>1210400</v>
      </c>
      <c r="F627">
        <f t="shared" si="28"/>
        <v>1475</v>
      </c>
      <c r="G627">
        <v>401423</v>
      </c>
      <c r="H627">
        <f t="shared" si="29"/>
        <v>531</v>
      </c>
    </row>
    <row r="628" spans="2:8" x14ac:dyDescent="0.3">
      <c r="B628">
        <v>627</v>
      </c>
      <c r="D628">
        <v>1211874</v>
      </c>
      <c r="F628">
        <f t="shared" si="28"/>
        <v>1474</v>
      </c>
      <c r="G628">
        <v>401949</v>
      </c>
      <c r="H628">
        <f t="shared" si="29"/>
        <v>526</v>
      </c>
    </row>
    <row r="629" spans="2:8" x14ac:dyDescent="0.3">
      <c r="B629">
        <v>628</v>
      </c>
      <c r="D629">
        <v>1213345</v>
      </c>
      <c r="F629">
        <f t="shared" si="28"/>
        <v>1471</v>
      </c>
      <c r="G629">
        <v>402476</v>
      </c>
      <c r="H629">
        <f t="shared" si="29"/>
        <v>527</v>
      </c>
    </row>
    <row r="630" spans="2:8" x14ac:dyDescent="0.3">
      <c r="B630">
        <v>629</v>
      </c>
      <c r="D630">
        <v>1214825</v>
      </c>
      <c r="F630">
        <f t="shared" si="28"/>
        <v>1480</v>
      </c>
      <c r="G630">
        <v>403002</v>
      </c>
      <c r="H630">
        <f t="shared" si="29"/>
        <v>526</v>
      </c>
    </row>
    <row r="631" spans="2:8" x14ac:dyDescent="0.3">
      <c r="B631">
        <v>630</v>
      </c>
      <c r="D631">
        <v>1216306</v>
      </c>
      <c r="F631">
        <f t="shared" si="28"/>
        <v>1481</v>
      </c>
      <c r="G631">
        <v>403533</v>
      </c>
      <c r="H631">
        <f t="shared" si="29"/>
        <v>531</v>
      </c>
    </row>
    <row r="632" spans="2:8" x14ac:dyDescent="0.3">
      <c r="B632">
        <v>631</v>
      </c>
      <c r="D632">
        <v>1217781</v>
      </c>
      <c r="F632">
        <f t="shared" si="28"/>
        <v>1475</v>
      </c>
      <c r="G632">
        <v>404059</v>
      </c>
      <c r="H632">
        <f t="shared" si="29"/>
        <v>526</v>
      </c>
    </row>
    <row r="633" spans="2:8" x14ac:dyDescent="0.3">
      <c r="B633">
        <v>632</v>
      </c>
      <c r="D633">
        <v>1219320</v>
      </c>
      <c r="F633">
        <f t="shared" si="28"/>
        <v>1539</v>
      </c>
      <c r="G633">
        <v>404586</v>
      </c>
      <c r="H633">
        <f t="shared" si="29"/>
        <v>527</v>
      </c>
    </row>
    <row r="634" spans="2:8" x14ac:dyDescent="0.3">
      <c r="B634">
        <v>633</v>
      </c>
      <c r="D634">
        <v>1220801</v>
      </c>
      <c r="F634">
        <f t="shared" si="28"/>
        <v>1481</v>
      </c>
      <c r="G634">
        <v>405112</v>
      </c>
      <c r="H634">
        <f t="shared" si="29"/>
        <v>526</v>
      </c>
    </row>
    <row r="635" spans="2:8" x14ac:dyDescent="0.3">
      <c r="B635">
        <v>634</v>
      </c>
      <c r="D635">
        <v>1222270</v>
      </c>
      <c r="F635">
        <f t="shared" si="28"/>
        <v>1469</v>
      </c>
      <c r="G635">
        <v>405643</v>
      </c>
      <c r="H635">
        <f t="shared" si="29"/>
        <v>531</v>
      </c>
    </row>
    <row r="636" spans="2:8" x14ac:dyDescent="0.3">
      <c r="B636">
        <v>635</v>
      </c>
      <c r="D636">
        <v>1223748</v>
      </c>
      <c r="F636">
        <f t="shared" si="28"/>
        <v>1478</v>
      </c>
      <c r="G636">
        <v>406172</v>
      </c>
      <c r="H636">
        <f t="shared" si="29"/>
        <v>529</v>
      </c>
    </row>
    <row r="637" spans="2:8" x14ac:dyDescent="0.3">
      <c r="B637">
        <v>636</v>
      </c>
      <c r="D637">
        <v>1225225</v>
      </c>
      <c r="F637">
        <f t="shared" si="28"/>
        <v>1477</v>
      </c>
      <c r="G637">
        <v>406698</v>
      </c>
      <c r="H637">
        <f t="shared" si="29"/>
        <v>526</v>
      </c>
    </row>
    <row r="638" spans="2:8" x14ac:dyDescent="0.3">
      <c r="B638">
        <v>637</v>
      </c>
      <c r="D638">
        <v>1226700</v>
      </c>
      <c r="F638">
        <f t="shared" si="28"/>
        <v>1475</v>
      </c>
      <c r="G638">
        <v>407224</v>
      </c>
      <c r="H638">
        <f t="shared" si="29"/>
        <v>526</v>
      </c>
    </row>
    <row r="639" spans="2:8" x14ac:dyDescent="0.3">
      <c r="B639">
        <v>638</v>
      </c>
      <c r="D639">
        <v>1228229</v>
      </c>
      <c r="F639">
        <f t="shared" si="28"/>
        <v>1529</v>
      </c>
      <c r="G639">
        <v>407755</v>
      </c>
      <c r="H639">
        <f t="shared" si="29"/>
        <v>531</v>
      </c>
    </row>
    <row r="640" spans="2:8" x14ac:dyDescent="0.3">
      <c r="B640">
        <v>639</v>
      </c>
      <c r="D640">
        <v>1229707</v>
      </c>
      <c r="F640">
        <f t="shared" si="28"/>
        <v>1478</v>
      </c>
      <c r="G640">
        <v>408282</v>
      </c>
      <c r="H640">
        <f t="shared" si="29"/>
        <v>527</v>
      </c>
    </row>
    <row r="641" spans="2:8" x14ac:dyDescent="0.3">
      <c r="B641">
        <v>640</v>
      </c>
      <c r="D641">
        <v>1231183</v>
      </c>
      <c r="F641">
        <f t="shared" si="28"/>
        <v>1476</v>
      </c>
      <c r="G641">
        <v>408808</v>
      </c>
      <c r="H641">
        <f t="shared" si="29"/>
        <v>526</v>
      </c>
    </row>
    <row r="642" spans="2:8" x14ac:dyDescent="0.3">
      <c r="B642">
        <v>641</v>
      </c>
      <c r="D642">
        <v>1232661</v>
      </c>
      <c r="F642">
        <f t="shared" si="28"/>
        <v>1478</v>
      </c>
      <c r="G642">
        <v>409334</v>
      </c>
      <c r="H642">
        <f t="shared" si="29"/>
        <v>526</v>
      </c>
    </row>
    <row r="643" spans="2:8" x14ac:dyDescent="0.3">
      <c r="B643">
        <v>642</v>
      </c>
      <c r="D643">
        <v>1234145</v>
      </c>
      <c r="F643">
        <f t="shared" ref="F643:F706" si="30">SUM(D643-D642)</f>
        <v>1484</v>
      </c>
      <c r="G643">
        <v>409865</v>
      </c>
      <c r="H643">
        <f t="shared" ref="H643:H706" si="31">SUM(G643-G642)</f>
        <v>531</v>
      </c>
    </row>
    <row r="644" spans="2:8" x14ac:dyDescent="0.3">
      <c r="B644">
        <v>643</v>
      </c>
      <c r="D644">
        <v>1235629</v>
      </c>
      <c r="F644">
        <f t="shared" si="30"/>
        <v>1484</v>
      </c>
      <c r="G644">
        <v>410392</v>
      </c>
      <c r="H644">
        <f t="shared" si="31"/>
        <v>527</v>
      </c>
    </row>
    <row r="645" spans="2:8" x14ac:dyDescent="0.3">
      <c r="B645">
        <v>644</v>
      </c>
      <c r="D645">
        <v>1237116</v>
      </c>
      <c r="F645">
        <f t="shared" si="30"/>
        <v>1487</v>
      </c>
      <c r="G645">
        <v>410918</v>
      </c>
      <c r="H645">
        <f t="shared" si="31"/>
        <v>526</v>
      </c>
    </row>
    <row r="646" spans="2:8" x14ac:dyDescent="0.3">
      <c r="B646">
        <v>645</v>
      </c>
      <c r="D646">
        <v>1238658</v>
      </c>
      <c r="F646">
        <f t="shared" si="30"/>
        <v>1542</v>
      </c>
      <c r="G646">
        <v>411444</v>
      </c>
      <c r="H646">
        <f t="shared" si="31"/>
        <v>526</v>
      </c>
    </row>
    <row r="647" spans="2:8" x14ac:dyDescent="0.3">
      <c r="B647">
        <v>646</v>
      </c>
      <c r="D647">
        <v>1240140</v>
      </c>
      <c r="F647">
        <f t="shared" si="30"/>
        <v>1482</v>
      </c>
      <c r="G647">
        <v>411975</v>
      </c>
      <c r="H647">
        <f t="shared" si="31"/>
        <v>531</v>
      </c>
    </row>
    <row r="648" spans="2:8" x14ac:dyDescent="0.3">
      <c r="B648">
        <v>647</v>
      </c>
      <c r="D648">
        <v>1241624</v>
      </c>
      <c r="F648">
        <f t="shared" si="30"/>
        <v>1484</v>
      </c>
      <c r="G648">
        <v>412501</v>
      </c>
      <c r="H648">
        <f t="shared" si="31"/>
        <v>526</v>
      </c>
    </row>
    <row r="649" spans="2:8" x14ac:dyDescent="0.3">
      <c r="B649">
        <v>648</v>
      </c>
      <c r="D649">
        <v>1243103</v>
      </c>
      <c r="F649">
        <f t="shared" si="30"/>
        <v>1479</v>
      </c>
      <c r="G649">
        <v>413028</v>
      </c>
      <c r="H649">
        <f t="shared" si="31"/>
        <v>527</v>
      </c>
    </row>
    <row r="650" spans="2:8" x14ac:dyDescent="0.3">
      <c r="B650">
        <v>649</v>
      </c>
      <c r="D650">
        <v>1244585</v>
      </c>
      <c r="F650">
        <f t="shared" si="30"/>
        <v>1482</v>
      </c>
      <c r="G650">
        <v>413554</v>
      </c>
      <c r="H650">
        <f t="shared" si="31"/>
        <v>526</v>
      </c>
    </row>
    <row r="651" spans="2:8" x14ac:dyDescent="0.3">
      <c r="B651">
        <v>650</v>
      </c>
      <c r="D651">
        <v>1246072</v>
      </c>
      <c r="F651">
        <f t="shared" si="30"/>
        <v>1487</v>
      </c>
      <c r="G651">
        <v>414085</v>
      </c>
      <c r="H651">
        <f t="shared" si="31"/>
        <v>531</v>
      </c>
    </row>
    <row r="652" spans="2:8" x14ac:dyDescent="0.3">
      <c r="B652">
        <v>651</v>
      </c>
      <c r="D652">
        <v>1247556</v>
      </c>
      <c r="F652">
        <f t="shared" si="30"/>
        <v>1484</v>
      </c>
      <c r="G652">
        <v>414614</v>
      </c>
      <c r="H652">
        <f t="shared" si="31"/>
        <v>529</v>
      </c>
    </row>
    <row r="653" spans="2:8" x14ac:dyDescent="0.3">
      <c r="B653">
        <v>652</v>
      </c>
      <c r="D653">
        <v>1249099</v>
      </c>
      <c r="F653">
        <f t="shared" si="30"/>
        <v>1543</v>
      </c>
      <c r="G653">
        <v>415140</v>
      </c>
      <c r="H653">
        <f t="shared" si="31"/>
        <v>526</v>
      </c>
    </row>
    <row r="654" spans="2:8" x14ac:dyDescent="0.3">
      <c r="B654">
        <v>653</v>
      </c>
      <c r="D654">
        <v>1250587</v>
      </c>
      <c r="F654">
        <f t="shared" si="30"/>
        <v>1488</v>
      </c>
      <c r="G654">
        <v>415666</v>
      </c>
      <c r="H654">
        <f t="shared" si="31"/>
        <v>526</v>
      </c>
    </row>
    <row r="655" spans="2:8" x14ac:dyDescent="0.3">
      <c r="B655">
        <v>654</v>
      </c>
      <c r="D655">
        <v>1252070</v>
      </c>
      <c r="F655">
        <f t="shared" si="30"/>
        <v>1483</v>
      </c>
      <c r="G655">
        <v>416197</v>
      </c>
      <c r="H655">
        <f t="shared" si="31"/>
        <v>531</v>
      </c>
    </row>
    <row r="656" spans="2:8" x14ac:dyDescent="0.3">
      <c r="B656">
        <v>655</v>
      </c>
      <c r="D656">
        <v>1253558</v>
      </c>
      <c r="F656">
        <f t="shared" si="30"/>
        <v>1488</v>
      </c>
      <c r="G656">
        <v>416724</v>
      </c>
      <c r="H656">
        <f t="shared" si="31"/>
        <v>527</v>
      </c>
    </row>
    <row r="657" spans="2:8" x14ac:dyDescent="0.3">
      <c r="B657">
        <v>656</v>
      </c>
      <c r="D657">
        <v>1255038</v>
      </c>
      <c r="F657">
        <f t="shared" si="30"/>
        <v>1480</v>
      </c>
      <c r="G657">
        <v>417250</v>
      </c>
      <c r="H657">
        <f t="shared" si="31"/>
        <v>526</v>
      </c>
    </row>
    <row r="658" spans="2:8" x14ac:dyDescent="0.3">
      <c r="B658">
        <v>657</v>
      </c>
      <c r="D658">
        <v>1256521</v>
      </c>
      <c r="F658">
        <f t="shared" si="30"/>
        <v>1483</v>
      </c>
      <c r="G658">
        <v>417776</v>
      </c>
      <c r="H658">
        <f t="shared" si="31"/>
        <v>526</v>
      </c>
    </row>
    <row r="659" spans="2:8" x14ac:dyDescent="0.3">
      <c r="B659">
        <v>658</v>
      </c>
      <c r="D659">
        <v>1258068</v>
      </c>
      <c r="F659">
        <f t="shared" si="30"/>
        <v>1547</v>
      </c>
      <c r="G659">
        <v>418307</v>
      </c>
      <c r="H659">
        <f t="shared" si="31"/>
        <v>531</v>
      </c>
    </row>
    <row r="660" spans="2:8" x14ac:dyDescent="0.3">
      <c r="B660">
        <v>659</v>
      </c>
      <c r="D660">
        <v>1259560</v>
      </c>
      <c r="F660">
        <f t="shared" si="30"/>
        <v>1492</v>
      </c>
      <c r="G660">
        <v>418834</v>
      </c>
      <c r="H660">
        <f t="shared" si="31"/>
        <v>527</v>
      </c>
    </row>
    <row r="661" spans="2:8" x14ac:dyDescent="0.3">
      <c r="B661">
        <v>660</v>
      </c>
      <c r="D661">
        <v>1261048</v>
      </c>
      <c r="F661">
        <f t="shared" si="30"/>
        <v>1488</v>
      </c>
      <c r="G661">
        <v>419360</v>
      </c>
      <c r="H661">
        <f t="shared" si="31"/>
        <v>526</v>
      </c>
    </row>
    <row r="662" spans="2:8" x14ac:dyDescent="0.3">
      <c r="B662">
        <v>661</v>
      </c>
      <c r="D662">
        <v>1262541</v>
      </c>
      <c r="F662">
        <f t="shared" si="30"/>
        <v>1493</v>
      </c>
      <c r="G662">
        <v>419886</v>
      </c>
      <c r="H662">
        <f t="shared" si="31"/>
        <v>526</v>
      </c>
    </row>
    <row r="663" spans="2:8" x14ac:dyDescent="0.3">
      <c r="B663">
        <v>662</v>
      </c>
      <c r="D663">
        <v>1264029</v>
      </c>
      <c r="F663">
        <f t="shared" si="30"/>
        <v>1488</v>
      </c>
      <c r="G663">
        <v>420417</v>
      </c>
      <c r="H663">
        <f t="shared" si="31"/>
        <v>531</v>
      </c>
    </row>
    <row r="664" spans="2:8" x14ac:dyDescent="0.3">
      <c r="B664">
        <v>663</v>
      </c>
      <c r="D664">
        <v>1265521</v>
      </c>
      <c r="F664">
        <f t="shared" si="30"/>
        <v>1492</v>
      </c>
      <c r="G664">
        <v>420944</v>
      </c>
      <c r="H664">
        <f t="shared" si="31"/>
        <v>527</v>
      </c>
    </row>
    <row r="665" spans="2:8" x14ac:dyDescent="0.3">
      <c r="B665">
        <v>664</v>
      </c>
      <c r="D665">
        <v>1267013</v>
      </c>
      <c r="F665">
        <f t="shared" si="30"/>
        <v>1492</v>
      </c>
      <c r="G665">
        <v>421470</v>
      </c>
      <c r="H665">
        <f t="shared" si="31"/>
        <v>526</v>
      </c>
    </row>
    <row r="666" spans="2:8" x14ac:dyDescent="0.3">
      <c r="B666">
        <v>665</v>
      </c>
      <c r="D666">
        <v>1268566</v>
      </c>
      <c r="F666">
        <f t="shared" si="30"/>
        <v>1553</v>
      </c>
      <c r="G666">
        <v>421996</v>
      </c>
      <c r="H666">
        <f t="shared" si="31"/>
        <v>526</v>
      </c>
    </row>
    <row r="667" spans="2:8" x14ac:dyDescent="0.3">
      <c r="B667">
        <v>666</v>
      </c>
      <c r="D667">
        <v>1270058</v>
      </c>
      <c r="F667">
        <f t="shared" si="30"/>
        <v>1492</v>
      </c>
      <c r="G667">
        <v>422530</v>
      </c>
      <c r="H667">
        <f t="shared" si="31"/>
        <v>534</v>
      </c>
    </row>
    <row r="668" spans="2:8" x14ac:dyDescent="0.3">
      <c r="B668">
        <v>667</v>
      </c>
      <c r="D668">
        <v>1271545</v>
      </c>
      <c r="F668">
        <f t="shared" si="30"/>
        <v>1487</v>
      </c>
      <c r="G668">
        <v>423056</v>
      </c>
      <c r="H668">
        <f t="shared" si="31"/>
        <v>526</v>
      </c>
    </row>
    <row r="669" spans="2:8" x14ac:dyDescent="0.3">
      <c r="B669">
        <v>668</v>
      </c>
      <c r="D669">
        <v>1273031</v>
      </c>
      <c r="F669">
        <f t="shared" si="30"/>
        <v>1486</v>
      </c>
      <c r="G669">
        <v>423582</v>
      </c>
      <c r="H669">
        <f t="shared" si="31"/>
        <v>526</v>
      </c>
    </row>
    <row r="670" spans="2:8" x14ac:dyDescent="0.3">
      <c r="B670">
        <v>669</v>
      </c>
      <c r="D670">
        <v>1274607</v>
      </c>
      <c r="F670">
        <f t="shared" si="30"/>
        <v>1576</v>
      </c>
      <c r="G670">
        <v>424108</v>
      </c>
      <c r="H670">
        <f t="shared" si="31"/>
        <v>526</v>
      </c>
    </row>
    <row r="671" spans="2:8" x14ac:dyDescent="0.3">
      <c r="B671">
        <v>670</v>
      </c>
      <c r="D671">
        <v>1276271</v>
      </c>
      <c r="F671">
        <f t="shared" si="30"/>
        <v>1664</v>
      </c>
      <c r="G671">
        <v>424640</v>
      </c>
      <c r="H671">
        <f t="shared" si="31"/>
        <v>532</v>
      </c>
    </row>
    <row r="672" spans="2:8" x14ac:dyDescent="0.3">
      <c r="B672">
        <v>671</v>
      </c>
      <c r="D672">
        <v>1278033</v>
      </c>
      <c r="F672">
        <f t="shared" si="30"/>
        <v>1762</v>
      </c>
      <c r="G672">
        <v>425166</v>
      </c>
      <c r="H672">
        <f t="shared" si="31"/>
        <v>526</v>
      </c>
    </row>
    <row r="673" spans="2:8" x14ac:dyDescent="0.3">
      <c r="B673">
        <v>672</v>
      </c>
      <c r="D673">
        <v>1279947</v>
      </c>
      <c r="F673">
        <f t="shared" si="30"/>
        <v>1914</v>
      </c>
      <c r="G673">
        <v>425692</v>
      </c>
      <c r="H673">
        <f t="shared" si="31"/>
        <v>526</v>
      </c>
    </row>
    <row r="674" spans="2:8" x14ac:dyDescent="0.3">
      <c r="B674">
        <v>673</v>
      </c>
      <c r="D674">
        <v>1281886</v>
      </c>
      <c r="F674">
        <f t="shared" si="30"/>
        <v>1939</v>
      </c>
      <c r="G674">
        <v>426218</v>
      </c>
      <c r="H674">
        <f t="shared" si="31"/>
        <v>526</v>
      </c>
    </row>
    <row r="675" spans="2:8" x14ac:dyDescent="0.3">
      <c r="B675">
        <v>674</v>
      </c>
      <c r="D675">
        <v>1283909</v>
      </c>
      <c r="F675">
        <f t="shared" si="30"/>
        <v>2023</v>
      </c>
      <c r="G675">
        <v>426749</v>
      </c>
      <c r="H675">
        <f t="shared" si="31"/>
        <v>531</v>
      </c>
    </row>
    <row r="676" spans="2:8" x14ac:dyDescent="0.3">
      <c r="B676">
        <v>675</v>
      </c>
      <c r="D676">
        <v>1285935</v>
      </c>
      <c r="F676">
        <f t="shared" si="30"/>
        <v>2026</v>
      </c>
      <c r="G676">
        <v>427276</v>
      </c>
      <c r="H676">
        <f t="shared" si="31"/>
        <v>527</v>
      </c>
    </row>
    <row r="677" spans="2:8" x14ac:dyDescent="0.3">
      <c r="B677">
        <v>676</v>
      </c>
      <c r="D677">
        <v>1287963</v>
      </c>
      <c r="F677">
        <f t="shared" si="30"/>
        <v>2028</v>
      </c>
      <c r="G677">
        <v>427802</v>
      </c>
      <c r="H677">
        <f t="shared" si="31"/>
        <v>526</v>
      </c>
    </row>
    <row r="678" spans="2:8" x14ac:dyDescent="0.3">
      <c r="B678">
        <v>677</v>
      </c>
      <c r="D678">
        <v>1289986</v>
      </c>
      <c r="F678">
        <f t="shared" si="30"/>
        <v>2023</v>
      </c>
      <c r="G678">
        <v>428328</v>
      </c>
      <c r="H678">
        <f t="shared" si="31"/>
        <v>526</v>
      </c>
    </row>
    <row r="679" spans="2:8" x14ac:dyDescent="0.3">
      <c r="B679">
        <v>678</v>
      </c>
      <c r="D679">
        <v>1292073</v>
      </c>
      <c r="F679">
        <f t="shared" si="30"/>
        <v>2087</v>
      </c>
      <c r="G679">
        <v>428859</v>
      </c>
      <c r="H679">
        <f t="shared" si="31"/>
        <v>531</v>
      </c>
    </row>
    <row r="680" spans="2:8" x14ac:dyDescent="0.3">
      <c r="B680">
        <v>679</v>
      </c>
      <c r="D680">
        <v>1294105</v>
      </c>
      <c r="F680">
        <f t="shared" si="30"/>
        <v>2032</v>
      </c>
      <c r="G680">
        <v>429386</v>
      </c>
      <c r="H680">
        <f t="shared" si="31"/>
        <v>527</v>
      </c>
    </row>
    <row r="681" spans="2:8" x14ac:dyDescent="0.3">
      <c r="B681">
        <v>680</v>
      </c>
      <c r="D681">
        <v>1296140</v>
      </c>
      <c r="F681">
        <f t="shared" si="30"/>
        <v>2035</v>
      </c>
      <c r="G681">
        <v>429913</v>
      </c>
      <c r="H681">
        <f t="shared" si="31"/>
        <v>527</v>
      </c>
    </row>
    <row r="682" spans="2:8" x14ac:dyDescent="0.3">
      <c r="B682">
        <v>681</v>
      </c>
      <c r="D682">
        <v>1298174</v>
      </c>
      <c r="F682">
        <f t="shared" si="30"/>
        <v>2034</v>
      </c>
      <c r="G682">
        <v>430439</v>
      </c>
      <c r="H682">
        <f t="shared" si="31"/>
        <v>526</v>
      </c>
    </row>
    <row r="683" spans="2:8" x14ac:dyDescent="0.3">
      <c r="B683">
        <v>682</v>
      </c>
      <c r="D683">
        <v>1300208</v>
      </c>
      <c r="F683">
        <f t="shared" si="30"/>
        <v>2034</v>
      </c>
      <c r="G683">
        <v>430974</v>
      </c>
      <c r="H683">
        <f t="shared" si="31"/>
        <v>535</v>
      </c>
    </row>
    <row r="684" spans="2:8" x14ac:dyDescent="0.3">
      <c r="B684">
        <v>683</v>
      </c>
      <c r="D684">
        <v>1302242</v>
      </c>
      <c r="F684">
        <f t="shared" si="30"/>
        <v>2034</v>
      </c>
      <c r="G684">
        <v>431500</v>
      </c>
      <c r="H684">
        <f t="shared" si="31"/>
        <v>526</v>
      </c>
    </row>
    <row r="685" spans="2:8" x14ac:dyDescent="0.3">
      <c r="B685">
        <v>684</v>
      </c>
      <c r="D685">
        <v>1304274</v>
      </c>
      <c r="F685">
        <f t="shared" si="30"/>
        <v>2032</v>
      </c>
      <c r="G685">
        <v>432026</v>
      </c>
      <c r="H685">
        <f t="shared" si="31"/>
        <v>526</v>
      </c>
    </row>
    <row r="686" spans="2:8" x14ac:dyDescent="0.3">
      <c r="B686">
        <v>685</v>
      </c>
      <c r="D686">
        <v>1306859</v>
      </c>
      <c r="F686">
        <f t="shared" si="30"/>
        <v>2585</v>
      </c>
      <c r="G686">
        <v>432552</v>
      </c>
      <c r="H686">
        <f t="shared" si="31"/>
        <v>526</v>
      </c>
    </row>
    <row r="687" spans="2:8" x14ac:dyDescent="0.3">
      <c r="B687">
        <v>686</v>
      </c>
      <c r="D687">
        <v>1308902</v>
      </c>
      <c r="F687">
        <f t="shared" si="30"/>
        <v>2043</v>
      </c>
      <c r="G687">
        <v>433084</v>
      </c>
      <c r="H687">
        <f t="shared" si="31"/>
        <v>532</v>
      </c>
    </row>
    <row r="688" spans="2:8" x14ac:dyDescent="0.3">
      <c r="B688">
        <v>687</v>
      </c>
      <c r="D688">
        <v>1310947</v>
      </c>
      <c r="F688">
        <f t="shared" si="30"/>
        <v>2045</v>
      </c>
      <c r="G688">
        <v>433610</v>
      </c>
      <c r="H688">
        <f t="shared" si="31"/>
        <v>526</v>
      </c>
    </row>
    <row r="689" spans="2:8" x14ac:dyDescent="0.3">
      <c r="B689">
        <v>688</v>
      </c>
      <c r="D689">
        <v>1312993</v>
      </c>
      <c r="F689">
        <f t="shared" si="30"/>
        <v>2046</v>
      </c>
      <c r="G689">
        <v>434136</v>
      </c>
      <c r="H689">
        <f t="shared" si="31"/>
        <v>526</v>
      </c>
    </row>
    <row r="690" spans="2:8" x14ac:dyDescent="0.3">
      <c r="B690">
        <v>689</v>
      </c>
      <c r="D690">
        <v>1315042</v>
      </c>
      <c r="F690">
        <f t="shared" si="30"/>
        <v>2049</v>
      </c>
      <c r="G690">
        <v>434662</v>
      </c>
      <c r="H690">
        <f t="shared" si="31"/>
        <v>526</v>
      </c>
    </row>
    <row r="691" spans="2:8" x14ac:dyDescent="0.3">
      <c r="B691">
        <v>690</v>
      </c>
      <c r="D691">
        <v>1317092</v>
      </c>
      <c r="F691">
        <f t="shared" si="30"/>
        <v>2050</v>
      </c>
      <c r="G691">
        <v>435194</v>
      </c>
      <c r="H691">
        <f t="shared" si="31"/>
        <v>532</v>
      </c>
    </row>
    <row r="692" spans="2:8" x14ac:dyDescent="0.3">
      <c r="B692">
        <v>691</v>
      </c>
      <c r="D692">
        <v>1319201</v>
      </c>
      <c r="F692">
        <f t="shared" si="30"/>
        <v>2109</v>
      </c>
      <c r="G692">
        <v>435720</v>
      </c>
      <c r="H692">
        <f t="shared" si="31"/>
        <v>526</v>
      </c>
    </row>
    <row r="693" spans="2:8" x14ac:dyDescent="0.3">
      <c r="B693">
        <v>692</v>
      </c>
      <c r="D693">
        <v>1321248</v>
      </c>
      <c r="F693">
        <f t="shared" si="30"/>
        <v>2047</v>
      </c>
      <c r="G693">
        <v>436246</v>
      </c>
      <c r="H693">
        <f t="shared" si="31"/>
        <v>526</v>
      </c>
    </row>
    <row r="694" spans="2:8" x14ac:dyDescent="0.3">
      <c r="B694">
        <v>693</v>
      </c>
      <c r="D694">
        <v>1323296</v>
      </c>
      <c r="F694">
        <f t="shared" si="30"/>
        <v>2048</v>
      </c>
      <c r="G694">
        <v>436772</v>
      </c>
      <c r="H694">
        <f t="shared" si="31"/>
        <v>526</v>
      </c>
    </row>
    <row r="695" spans="2:8" x14ac:dyDescent="0.3">
      <c r="B695">
        <v>694</v>
      </c>
      <c r="D695">
        <v>1325345</v>
      </c>
      <c r="F695">
        <f t="shared" si="30"/>
        <v>2049</v>
      </c>
      <c r="G695">
        <v>437303</v>
      </c>
      <c r="H695">
        <f t="shared" si="31"/>
        <v>531</v>
      </c>
    </row>
    <row r="696" spans="2:8" x14ac:dyDescent="0.3">
      <c r="B696">
        <v>695</v>
      </c>
      <c r="D696">
        <v>1327400</v>
      </c>
      <c r="F696">
        <f t="shared" si="30"/>
        <v>2055</v>
      </c>
      <c r="G696">
        <v>437829</v>
      </c>
      <c r="H696">
        <f t="shared" si="31"/>
        <v>526</v>
      </c>
    </row>
    <row r="697" spans="2:8" x14ac:dyDescent="0.3">
      <c r="B697">
        <v>696</v>
      </c>
      <c r="D697">
        <v>1329459</v>
      </c>
      <c r="F697">
        <f t="shared" si="30"/>
        <v>2059</v>
      </c>
      <c r="G697">
        <v>438355</v>
      </c>
      <c r="H697">
        <f t="shared" si="31"/>
        <v>526</v>
      </c>
    </row>
    <row r="698" spans="2:8" x14ac:dyDescent="0.3">
      <c r="B698">
        <v>697</v>
      </c>
      <c r="D698">
        <v>1331514</v>
      </c>
      <c r="F698">
        <f t="shared" si="30"/>
        <v>2055</v>
      </c>
      <c r="G698">
        <v>438881</v>
      </c>
      <c r="H698">
        <f t="shared" si="31"/>
        <v>526</v>
      </c>
    </row>
    <row r="699" spans="2:8" x14ac:dyDescent="0.3">
      <c r="B699">
        <v>698</v>
      </c>
      <c r="D699">
        <v>1333635</v>
      </c>
      <c r="F699">
        <f t="shared" si="30"/>
        <v>2121</v>
      </c>
      <c r="G699">
        <v>439412</v>
      </c>
      <c r="H699">
        <f t="shared" si="31"/>
        <v>531</v>
      </c>
    </row>
    <row r="700" spans="2:8" x14ac:dyDescent="0.3">
      <c r="B700">
        <v>699</v>
      </c>
      <c r="D700">
        <v>1335691</v>
      </c>
      <c r="F700">
        <f t="shared" si="30"/>
        <v>2056</v>
      </c>
      <c r="G700">
        <v>439938</v>
      </c>
      <c r="H700">
        <f t="shared" si="31"/>
        <v>526</v>
      </c>
    </row>
    <row r="701" spans="2:8" x14ac:dyDescent="0.3">
      <c r="B701">
        <v>700</v>
      </c>
      <c r="D701">
        <v>1337754</v>
      </c>
      <c r="F701">
        <f t="shared" si="30"/>
        <v>2063</v>
      </c>
      <c r="G701">
        <v>440464</v>
      </c>
      <c r="H701">
        <f t="shared" si="31"/>
        <v>526</v>
      </c>
    </row>
    <row r="702" spans="2:8" x14ac:dyDescent="0.3">
      <c r="B702">
        <v>701</v>
      </c>
      <c r="D702">
        <v>1339809</v>
      </c>
      <c r="F702">
        <f t="shared" si="30"/>
        <v>2055</v>
      </c>
      <c r="G702">
        <v>440990</v>
      </c>
      <c r="H702">
        <f t="shared" si="31"/>
        <v>526</v>
      </c>
    </row>
    <row r="703" spans="2:8" x14ac:dyDescent="0.3">
      <c r="B703">
        <v>702</v>
      </c>
      <c r="D703">
        <v>1341866</v>
      </c>
      <c r="F703">
        <f t="shared" si="30"/>
        <v>2057</v>
      </c>
      <c r="G703">
        <v>441521</v>
      </c>
      <c r="H703">
        <f t="shared" si="31"/>
        <v>531</v>
      </c>
    </row>
    <row r="704" spans="2:8" x14ac:dyDescent="0.3">
      <c r="B704">
        <v>703</v>
      </c>
      <c r="D704">
        <v>1343929</v>
      </c>
      <c r="F704">
        <f t="shared" si="30"/>
        <v>2063</v>
      </c>
      <c r="G704">
        <v>442047</v>
      </c>
      <c r="H704">
        <f t="shared" si="31"/>
        <v>526</v>
      </c>
    </row>
    <row r="705" spans="2:8" x14ac:dyDescent="0.3">
      <c r="B705">
        <v>704</v>
      </c>
      <c r="D705">
        <v>1346051</v>
      </c>
      <c r="F705">
        <f t="shared" si="30"/>
        <v>2122</v>
      </c>
      <c r="G705">
        <v>442573</v>
      </c>
      <c r="H705">
        <f t="shared" si="31"/>
        <v>526</v>
      </c>
    </row>
    <row r="706" spans="2:8" x14ac:dyDescent="0.3">
      <c r="B706">
        <v>705</v>
      </c>
      <c r="D706">
        <v>1348237</v>
      </c>
      <c r="F706">
        <f t="shared" si="30"/>
        <v>2186</v>
      </c>
      <c r="G706">
        <v>443101</v>
      </c>
      <c r="H706">
        <f t="shared" si="31"/>
        <v>528</v>
      </c>
    </row>
    <row r="707" spans="2:8" x14ac:dyDescent="0.3">
      <c r="B707">
        <v>706</v>
      </c>
      <c r="D707">
        <v>1350427</v>
      </c>
      <c r="F707">
        <f t="shared" ref="F707:F770" si="32">SUM(D707-D706)</f>
        <v>2190</v>
      </c>
      <c r="G707">
        <v>443632</v>
      </c>
      <c r="H707">
        <f t="shared" ref="H707:H759" si="33">SUM(G707-G706)</f>
        <v>531</v>
      </c>
    </row>
    <row r="708" spans="2:8" x14ac:dyDescent="0.3">
      <c r="B708">
        <v>707</v>
      </c>
      <c r="D708">
        <v>1352575</v>
      </c>
      <c r="F708">
        <f t="shared" si="32"/>
        <v>2148</v>
      </c>
      <c r="G708">
        <v>444158</v>
      </c>
      <c r="H708">
        <f t="shared" si="33"/>
        <v>526</v>
      </c>
    </row>
    <row r="709" spans="2:8" x14ac:dyDescent="0.3">
      <c r="B709">
        <v>708</v>
      </c>
      <c r="D709">
        <v>1354798</v>
      </c>
      <c r="F709">
        <f t="shared" si="32"/>
        <v>2223</v>
      </c>
      <c r="G709">
        <v>444684</v>
      </c>
      <c r="H709">
        <f t="shared" si="33"/>
        <v>526</v>
      </c>
    </row>
    <row r="710" spans="2:8" x14ac:dyDescent="0.3">
      <c r="B710">
        <v>709</v>
      </c>
      <c r="D710">
        <v>1356957</v>
      </c>
      <c r="F710">
        <f t="shared" si="32"/>
        <v>2159</v>
      </c>
      <c r="G710">
        <v>445211</v>
      </c>
      <c r="H710">
        <f t="shared" si="33"/>
        <v>527</v>
      </c>
    </row>
    <row r="711" spans="2:8" x14ac:dyDescent="0.3">
      <c r="B711">
        <v>710</v>
      </c>
      <c r="D711">
        <v>1359026</v>
      </c>
      <c r="F711">
        <f t="shared" si="32"/>
        <v>2069</v>
      </c>
      <c r="G711">
        <v>445742</v>
      </c>
      <c r="H711">
        <f t="shared" si="33"/>
        <v>531</v>
      </c>
    </row>
    <row r="712" spans="2:8" x14ac:dyDescent="0.3">
      <c r="B712">
        <v>711</v>
      </c>
      <c r="D712">
        <v>1361096</v>
      </c>
      <c r="F712">
        <f t="shared" si="32"/>
        <v>2070</v>
      </c>
      <c r="G712">
        <v>446268</v>
      </c>
      <c r="H712">
        <f t="shared" si="33"/>
        <v>526</v>
      </c>
    </row>
    <row r="713" spans="2:8" x14ac:dyDescent="0.3">
      <c r="B713">
        <v>712</v>
      </c>
      <c r="D713">
        <v>1363168</v>
      </c>
      <c r="F713">
        <f t="shared" si="32"/>
        <v>2072</v>
      </c>
      <c r="G713">
        <v>446794</v>
      </c>
      <c r="H713">
        <f t="shared" si="33"/>
        <v>526</v>
      </c>
    </row>
    <row r="714" spans="2:8" x14ac:dyDescent="0.3">
      <c r="B714">
        <v>713</v>
      </c>
      <c r="D714">
        <v>1365242</v>
      </c>
      <c r="F714">
        <f t="shared" si="32"/>
        <v>2074</v>
      </c>
      <c r="G714">
        <v>447320</v>
      </c>
      <c r="H714">
        <f t="shared" si="33"/>
        <v>526</v>
      </c>
    </row>
    <row r="715" spans="2:8" x14ac:dyDescent="0.3">
      <c r="B715">
        <v>714</v>
      </c>
      <c r="D715">
        <v>1367314</v>
      </c>
      <c r="F715">
        <f t="shared" si="32"/>
        <v>2072</v>
      </c>
      <c r="G715">
        <v>447852</v>
      </c>
      <c r="H715">
        <f t="shared" si="33"/>
        <v>532</v>
      </c>
    </row>
    <row r="716" spans="2:8" x14ac:dyDescent="0.3">
      <c r="B716">
        <v>715</v>
      </c>
      <c r="D716">
        <v>1369383</v>
      </c>
      <c r="F716">
        <f t="shared" si="32"/>
        <v>2069</v>
      </c>
      <c r="G716">
        <v>448378</v>
      </c>
      <c r="H716">
        <f t="shared" si="33"/>
        <v>526</v>
      </c>
    </row>
    <row r="717" spans="2:8" x14ac:dyDescent="0.3">
      <c r="B717">
        <v>716</v>
      </c>
      <c r="D717">
        <v>1371466</v>
      </c>
      <c r="F717">
        <f t="shared" si="32"/>
        <v>2083</v>
      </c>
      <c r="G717">
        <v>448904</v>
      </c>
      <c r="H717">
        <f t="shared" si="33"/>
        <v>526</v>
      </c>
    </row>
    <row r="718" spans="2:8" x14ac:dyDescent="0.3">
      <c r="B718">
        <v>717</v>
      </c>
      <c r="D718">
        <v>1373536</v>
      </c>
      <c r="F718">
        <f t="shared" si="32"/>
        <v>2070</v>
      </c>
      <c r="G718">
        <v>449430</v>
      </c>
      <c r="H718">
        <f t="shared" si="33"/>
        <v>526</v>
      </c>
    </row>
    <row r="719" spans="2:8" x14ac:dyDescent="0.3">
      <c r="B719">
        <v>718</v>
      </c>
      <c r="D719">
        <v>1375609</v>
      </c>
      <c r="F719">
        <f t="shared" si="32"/>
        <v>2073</v>
      </c>
      <c r="G719">
        <v>449962</v>
      </c>
      <c r="H719">
        <f t="shared" si="33"/>
        <v>532</v>
      </c>
    </row>
    <row r="720" spans="2:8" x14ac:dyDescent="0.3">
      <c r="B720">
        <v>719</v>
      </c>
      <c r="D720">
        <v>1377689</v>
      </c>
      <c r="F720">
        <f t="shared" si="32"/>
        <v>2080</v>
      </c>
      <c r="G720">
        <v>450488</v>
      </c>
      <c r="H720">
        <f t="shared" si="33"/>
        <v>526</v>
      </c>
    </row>
    <row r="721" spans="2:8" x14ac:dyDescent="0.3">
      <c r="B721">
        <v>720</v>
      </c>
      <c r="D721">
        <v>1379776</v>
      </c>
      <c r="F721">
        <f t="shared" si="32"/>
        <v>2087</v>
      </c>
      <c r="G721">
        <v>451014</v>
      </c>
      <c r="H721">
        <f t="shared" si="33"/>
        <v>526</v>
      </c>
    </row>
    <row r="722" spans="2:8" x14ac:dyDescent="0.3">
      <c r="B722">
        <v>721</v>
      </c>
      <c r="D722">
        <v>1381856</v>
      </c>
      <c r="F722">
        <f t="shared" si="32"/>
        <v>2080</v>
      </c>
      <c r="G722">
        <v>451543</v>
      </c>
      <c r="H722">
        <f t="shared" si="33"/>
        <v>529</v>
      </c>
    </row>
    <row r="723" spans="2:8" x14ac:dyDescent="0.3">
      <c r="B723">
        <v>722</v>
      </c>
      <c r="D723">
        <v>1383935</v>
      </c>
      <c r="F723">
        <f t="shared" si="32"/>
        <v>2079</v>
      </c>
      <c r="G723">
        <v>452074</v>
      </c>
      <c r="H723">
        <f t="shared" si="33"/>
        <v>531</v>
      </c>
    </row>
    <row r="724" spans="2:8" x14ac:dyDescent="0.3">
      <c r="B724">
        <v>723</v>
      </c>
      <c r="D724">
        <v>1386016</v>
      </c>
      <c r="F724">
        <f t="shared" si="32"/>
        <v>2081</v>
      </c>
      <c r="G724">
        <v>452600</v>
      </c>
      <c r="H724">
        <f t="shared" si="33"/>
        <v>526</v>
      </c>
    </row>
    <row r="725" spans="2:8" x14ac:dyDescent="0.3">
      <c r="B725">
        <v>724</v>
      </c>
      <c r="D725">
        <v>1388094</v>
      </c>
      <c r="F725">
        <f t="shared" si="32"/>
        <v>2078</v>
      </c>
      <c r="G725">
        <v>453126</v>
      </c>
      <c r="H725">
        <f t="shared" si="33"/>
        <v>526</v>
      </c>
    </row>
    <row r="726" spans="2:8" x14ac:dyDescent="0.3">
      <c r="B726">
        <v>725</v>
      </c>
      <c r="D726">
        <v>1390173</v>
      </c>
      <c r="F726">
        <f t="shared" si="32"/>
        <v>2079</v>
      </c>
      <c r="G726">
        <v>453653</v>
      </c>
      <c r="H726">
        <f t="shared" si="33"/>
        <v>527</v>
      </c>
    </row>
    <row r="727" spans="2:8" x14ac:dyDescent="0.3">
      <c r="B727">
        <v>726</v>
      </c>
      <c r="D727">
        <v>1392258</v>
      </c>
      <c r="F727">
        <f t="shared" si="32"/>
        <v>2085</v>
      </c>
      <c r="G727">
        <v>454184</v>
      </c>
      <c r="H727">
        <f t="shared" si="33"/>
        <v>531</v>
      </c>
    </row>
    <row r="728" spans="2:8" x14ac:dyDescent="0.3">
      <c r="B728">
        <v>727</v>
      </c>
      <c r="D728">
        <v>1394343</v>
      </c>
      <c r="F728">
        <f t="shared" si="32"/>
        <v>2085</v>
      </c>
      <c r="G728">
        <v>454710</v>
      </c>
      <c r="H728">
        <f t="shared" si="33"/>
        <v>526</v>
      </c>
    </row>
    <row r="729" spans="2:8" x14ac:dyDescent="0.3">
      <c r="B729">
        <v>728</v>
      </c>
      <c r="D729">
        <v>1396429</v>
      </c>
      <c r="F729">
        <f t="shared" si="32"/>
        <v>2086</v>
      </c>
      <c r="G729">
        <v>455236</v>
      </c>
      <c r="H729">
        <f t="shared" si="33"/>
        <v>526</v>
      </c>
    </row>
    <row r="730" spans="2:8" x14ac:dyDescent="0.3">
      <c r="B730">
        <v>729</v>
      </c>
      <c r="D730">
        <v>1398514</v>
      </c>
      <c r="F730">
        <f t="shared" si="32"/>
        <v>2085</v>
      </c>
      <c r="G730">
        <v>455763</v>
      </c>
      <c r="H730">
        <f t="shared" si="33"/>
        <v>527</v>
      </c>
    </row>
    <row r="731" spans="2:8" x14ac:dyDescent="0.3">
      <c r="B731">
        <v>730</v>
      </c>
      <c r="D731">
        <v>1400603</v>
      </c>
      <c r="F731">
        <f t="shared" si="32"/>
        <v>2089</v>
      </c>
      <c r="G731">
        <v>456294</v>
      </c>
      <c r="H731">
        <f t="shared" si="33"/>
        <v>531</v>
      </c>
    </row>
    <row r="732" spans="2:8" x14ac:dyDescent="0.3">
      <c r="B732">
        <v>731</v>
      </c>
      <c r="D732">
        <v>1402689</v>
      </c>
      <c r="F732">
        <f t="shared" si="32"/>
        <v>2086</v>
      </c>
      <c r="G732">
        <v>456820</v>
      </c>
      <c r="H732">
        <f t="shared" si="33"/>
        <v>526</v>
      </c>
    </row>
    <row r="733" spans="2:8" x14ac:dyDescent="0.3">
      <c r="B733">
        <v>732</v>
      </c>
      <c r="D733">
        <v>1404773</v>
      </c>
      <c r="F733">
        <f t="shared" si="32"/>
        <v>2084</v>
      </c>
      <c r="G733">
        <v>457346</v>
      </c>
      <c r="H733">
        <f t="shared" si="33"/>
        <v>526</v>
      </c>
    </row>
    <row r="734" spans="2:8" x14ac:dyDescent="0.3">
      <c r="B734">
        <v>733</v>
      </c>
      <c r="D734">
        <v>1406856</v>
      </c>
      <c r="F734">
        <f t="shared" si="32"/>
        <v>2083</v>
      </c>
      <c r="G734">
        <v>457873</v>
      </c>
      <c r="H734">
        <f t="shared" si="33"/>
        <v>527</v>
      </c>
    </row>
    <row r="735" spans="2:8" x14ac:dyDescent="0.3">
      <c r="B735">
        <v>734</v>
      </c>
      <c r="D735">
        <v>1408939</v>
      </c>
      <c r="F735">
        <f t="shared" si="32"/>
        <v>2083</v>
      </c>
      <c r="G735">
        <v>458404</v>
      </c>
      <c r="H735">
        <f t="shared" si="33"/>
        <v>531</v>
      </c>
    </row>
    <row r="736" spans="2:8" x14ac:dyDescent="0.3">
      <c r="B736">
        <v>735</v>
      </c>
      <c r="D736">
        <v>1411029</v>
      </c>
      <c r="F736">
        <f t="shared" si="32"/>
        <v>2090</v>
      </c>
      <c r="G736">
        <v>458930</v>
      </c>
      <c r="H736">
        <f t="shared" si="33"/>
        <v>526</v>
      </c>
    </row>
    <row r="737" spans="2:8" x14ac:dyDescent="0.3">
      <c r="B737">
        <v>736</v>
      </c>
      <c r="D737">
        <v>1413124</v>
      </c>
      <c r="F737">
        <f t="shared" si="32"/>
        <v>2095</v>
      </c>
      <c r="G737">
        <v>459459</v>
      </c>
      <c r="H737">
        <f t="shared" si="33"/>
        <v>529</v>
      </c>
    </row>
    <row r="738" spans="2:8" x14ac:dyDescent="0.3">
      <c r="B738">
        <v>737</v>
      </c>
      <c r="D738">
        <v>1415215</v>
      </c>
      <c r="F738">
        <f t="shared" si="32"/>
        <v>2091</v>
      </c>
      <c r="G738">
        <v>459985</v>
      </c>
      <c r="H738">
        <f t="shared" si="33"/>
        <v>526</v>
      </c>
    </row>
    <row r="739" spans="2:8" x14ac:dyDescent="0.3">
      <c r="B739">
        <v>738</v>
      </c>
      <c r="D739">
        <v>1417306</v>
      </c>
      <c r="F739">
        <f t="shared" si="32"/>
        <v>2091</v>
      </c>
      <c r="G739">
        <v>460516</v>
      </c>
      <c r="H739">
        <f t="shared" si="33"/>
        <v>531</v>
      </c>
    </row>
    <row r="740" spans="2:8" x14ac:dyDescent="0.3">
      <c r="B740">
        <v>739</v>
      </c>
      <c r="D740">
        <v>1419401</v>
      </c>
      <c r="F740">
        <f t="shared" si="32"/>
        <v>2095</v>
      </c>
      <c r="G740">
        <v>461042</v>
      </c>
      <c r="H740">
        <f t="shared" si="33"/>
        <v>526</v>
      </c>
    </row>
    <row r="741" spans="2:8" x14ac:dyDescent="0.3">
      <c r="B741">
        <v>740</v>
      </c>
      <c r="D741">
        <v>1421499</v>
      </c>
      <c r="F741">
        <f t="shared" si="32"/>
        <v>2098</v>
      </c>
      <c r="G741">
        <v>461569</v>
      </c>
      <c r="H741">
        <f t="shared" si="33"/>
        <v>527</v>
      </c>
    </row>
    <row r="742" spans="2:8" x14ac:dyDescent="0.3">
      <c r="B742">
        <v>741</v>
      </c>
      <c r="D742">
        <v>1423595</v>
      </c>
      <c r="F742">
        <f t="shared" si="32"/>
        <v>2096</v>
      </c>
      <c r="G742">
        <v>462095</v>
      </c>
      <c r="H742">
        <f t="shared" si="33"/>
        <v>526</v>
      </c>
    </row>
    <row r="743" spans="2:8" x14ac:dyDescent="0.3">
      <c r="B743">
        <v>742</v>
      </c>
      <c r="D743">
        <v>1425691</v>
      </c>
      <c r="F743">
        <f t="shared" si="32"/>
        <v>2096</v>
      </c>
      <c r="G743">
        <v>462626</v>
      </c>
      <c r="H743">
        <f t="shared" si="33"/>
        <v>531</v>
      </c>
    </row>
    <row r="744" spans="2:8" x14ac:dyDescent="0.3">
      <c r="B744">
        <v>743</v>
      </c>
      <c r="D744">
        <v>1427793</v>
      </c>
      <c r="F744">
        <f t="shared" si="32"/>
        <v>2102</v>
      </c>
      <c r="G744">
        <v>463152</v>
      </c>
      <c r="H744">
        <f t="shared" si="33"/>
        <v>526</v>
      </c>
    </row>
    <row r="745" spans="2:8" x14ac:dyDescent="0.3">
      <c r="B745">
        <v>744</v>
      </c>
      <c r="D745">
        <v>1429900</v>
      </c>
      <c r="F745">
        <f t="shared" si="32"/>
        <v>2107</v>
      </c>
      <c r="G745">
        <v>463678</v>
      </c>
      <c r="H745">
        <f t="shared" si="33"/>
        <v>526</v>
      </c>
    </row>
    <row r="746" spans="2:8" x14ac:dyDescent="0.3">
      <c r="B746">
        <v>745</v>
      </c>
      <c r="D746">
        <v>1432006</v>
      </c>
      <c r="F746">
        <f t="shared" si="32"/>
        <v>2106</v>
      </c>
      <c r="G746">
        <v>464205</v>
      </c>
      <c r="H746">
        <f t="shared" si="33"/>
        <v>527</v>
      </c>
    </row>
    <row r="747" spans="2:8" x14ac:dyDescent="0.3">
      <c r="B747">
        <v>746</v>
      </c>
      <c r="D747">
        <v>1434117</v>
      </c>
      <c r="F747">
        <f t="shared" si="32"/>
        <v>2111</v>
      </c>
      <c r="G747">
        <v>464736</v>
      </c>
      <c r="H747">
        <f t="shared" si="33"/>
        <v>531</v>
      </c>
    </row>
    <row r="748" spans="2:8" x14ac:dyDescent="0.3">
      <c r="B748">
        <v>747</v>
      </c>
      <c r="D748">
        <v>1436224</v>
      </c>
      <c r="F748">
        <f t="shared" si="32"/>
        <v>2107</v>
      </c>
      <c r="G748">
        <v>465262</v>
      </c>
      <c r="H748">
        <f t="shared" si="33"/>
        <v>526</v>
      </c>
    </row>
    <row r="749" spans="2:8" x14ac:dyDescent="0.3">
      <c r="B749">
        <v>748</v>
      </c>
      <c r="D749">
        <v>1438330</v>
      </c>
      <c r="F749">
        <f t="shared" si="32"/>
        <v>2106</v>
      </c>
      <c r="G749">
        <v>465788</v>
      </c>
      <c r="H749">
        <f t="shared" si="33"/>
        <v>526</v>
      </c>
    </row>
    <row r="750" spans="2:8" x14ac:dyDescent="0.3">
      <c r="B750">
        <v>749</v>
      </c>
      <c r="D750">
        <v>1440439</v>
      </c>
      <c r="F750">
        <f t="shared" si="32"/>
        <v>2109</v>
      </c>
      <c r="G750">
        <v>466315</v>
      </c>
      <c r="H750">
        <f t="shared" si="33"/>
        <v>527</v>
      </c>
    </row>
    <row r="751" spans="2:8" x14ac:dyDescent="0.3">
      <c r="B751">
        <v>750</v>
      </c>
      <c r="D751">
        <v>1442551</v>
      </c>
      <c r="F751">
        <f t="shared" si="32"/>
        <v>2112</v>
      </c>
      <c r="G751">
        <v>466846</v>
      </c>
      <c r="H751">
        <f t="shared" si="33"/>
        <v>531</v>
      </c>
    </row>
    <row r="752" spans="2:8" x14ac:dyDescent="0.3">
      <c r="B752">
        <v>751</v>
      </c>
      <c r="D752">
        <v>1444668</v>
      </c>
      <c r="F752">
        <f t="shared" si="32"/>
        <v>2117</v>
      </c>
      <c r="G752">
        <v>467372</v>
      </c>
      <c r="H752">
        <f t="shared" si="33"/>
        <v>526</v>
      </c>
    </row>
    <row r="753" spans="2:8" x14ac:dyDescent="0.3">
      <c r="B753">
        <v>752</v>
      </c>
      <c r="D753">
        <v>1446786</v>
      </c>
      <c r="F753">
        <f t="shared" si="32"/>
        <v>2118</v>
      </c>
      <c r="G753">
        <v>467900</v>
      </c>
      <c r="H753">
        <f t="shared" si="33"/>
        <v>528</v>
      </c>
    </row>
    <row r="754" spans="2:8" x14ac:dyDescent="0.3">
      <c r="B754">
        <v>753</v>
      </c>
      <c r="D754">
        <v>1448904</v>
      </c>
      <c r="F754">
        <f t="shared" si="32"/>
        <v>2118</v>
      </c>
      <c r="G754">
        <v>468426</v>
      </c>
      <c r="H754">
        <f t="shared" si="33"/>
        <v>526</v>
      </c>
    </row>
    <row r="755" spans="2:8" x14ac:dyDescent="0.3">
      <c r="B755">
        <v>754</v>
      </c>
      <c r="D755">
        <v>1451023</v>
      </c>
      <c r="F755">
        <f t="shared" si="32"/>
        <v>2119</v>
      </c>
      <c r="G755">
        <v>468957</v>
      </c>
      <c r="H755">
        <f t="shared" si="33"/>
        <v>531</v>
      </c>
    </row>
    <row r="756" spans="2:8" x14ac:dyDescent="0.3">
      <c r="B756">
        <v>755</v>
      </c>
      <c r="D756">
        <v>1453135</v>
      </c>
      <c r="F756">
        <f t="shared" si="32"/>
        <v>2112</v>
      </c>
      <c r="G756">
        <v>469483</v>
      </c>
      <c r="H756">
        <f t="shared" si="33"/>
        <v>526</v>
      </c>
    </row>
    <row r="757" spans="2:8" x14ac:dyDescent="0.3">
      <c r="B757">
        <v>756</v>
      </c>
      <c r="D757">
        <v>1455264</v>
      </c>
      <c r="F757">
        <f t="shared" si="32"/>
        <v>2129</v>
      </c>
      <c r="G757">
        <v>470010</v>
      </c>
      <c r="H757">
        <f t="shared" si="33"/>
        <v>527</v>
      </c>
    </row>
    <row r="758" spans="2:8" x14ac:dyDescent="0.3">
      <c r="B758">
        <v>757</v>
      </c>
      <c r="D758">
        <v>1457384</v>
      </c>
      <c r="F758">
        <f t="shared" si="32"/>
        <v>2120</v>
      </c>
      <c r="G758">
        <v>470537</v>
      </c>
      <c r="H758">
        <f t="shared" si="33"/>
        <v>527</v>
      </c>
    </row>
    <row r="759" spans="2:8" x14ac:dyDescent="0.3">
      <c r="B759">
        <v>758</v>
      </c>
      <c r="D759">
        <v>1459502</v>
      </c>
      <c r="F759">
        <f t="shared" si="32"/>
        <v>2118</v>
      </c>
      <c r="G759">
        <v>471068</v>
      </c>
      <c r="H759">
        <f t="shared" si="33"/>
        <v>531</v>
      </c>
    </row>
    <row r="760" spans="2:8" x14ac:dyDescent="0.3">
      <c r="B760">
        <v>759</v>
      </c>
      <c r="D760">
        <v>1461630</v>
      </c>
      <c r="F760">
        <f t="shared" si="32"/>
        <v>2128</v>
      </c>
    </row>
    <row r="761" spans="2:8" x14ac:dyDescent="0.3">
      <c r="B761">
        <v>760</v>
      </c>
      <c r="D761">
        <v>1463758</v>
      </c>
      <c r="F761">
        <f t="shared" si="32"/>
        <v>2128</v>
      </c>
    </row>
    <row r="762" spans="2:8" x14ac:dyDescent="0.3">
      <c r="B762">
        <v>761</v>
      </c>
      <c r="D762">
        <v>1465883</v>
      </c>
      <c r="F762">
        <f t="shared" si="32"/>
        <v>2125</v>
      </c>
    </row>
    <row r="763" spans="2:8" x14ac:dyDescent="0.3">
      <c r="B763">
        <v>762</v>
      </c>
      <c r="D763">
        <v>1468005</v>
      </c>
      <c r="F763">
        <f t="shared" si="32"/>
        <v>2122</v>
      </c>
    </row>
    <row r="764" spans="2:8" x14ac:dyDescent="0.3">
      <c r="B764">
        <v>763</v>
      </c>
      <c r="D764">
        <v>1470128</v>
      </c>
      <c r="F764">
        <f t="shared" si="32"/>
        <v>2123</v>
      </c>
    </row>
    <row r="765" spans="2:8" x14ac:dyDescent="0.3">
      <c r="B765">
        <v>764</v>
      </c>
      <c r="D765">
        <v>1472249</v>
      </c>
      <c r="F765">
        <f t="shared" si="32"/>
        <v>2121</v>
      </c>
    </row>
    <row r="766" spans="2:8" x14ac:dyDescent="0.3">
      <c r="B766">
        <v>765</v>
      </c>
      <c r="D766">
        <v>1474362</v>
      </c>
      <c r="F766">
        <f t="shared" si="32"/>
        <v>2113</v>
      </c>
    </row>
    <row r="767" spans="2:8" x14ac:dyDescent="0.3">
      <c r="B767">
        <v>766</v>
      </c>
      <c r="D767">
        <v>1476491</v>
      </c>
      <c r="F767">
        <f t="shared" si="32"/>
        <v>2129</v>
      </c>
    </row>
    <row r="768" spans="2:8" x14ac:dyDescent="0.3">
      <c r="B768">
        <v>767</v>
      </c>
      <c r="D768">
        <v>1478615</v>
      </c>
      <c r="F768">
        <f t="shared" si="32"/>
        <v>2124</v>
      </c>
    </row>
    <row r="769" spans="2:6" x14ac:dyDescent="0.3">
      <c r="B769">
        <v>768</v>
      </c>
      <c r="D769">
        <v>1480746</v>
      </c>
      <c r="F769">
        <f t="shared" si="32"/>
        <v>2131</v>
      </c>
    </row>
    <row r="770" spans="2:6" x14ac:dyDescent="0.3">
      <c r="B770">
        <v>769</v>
      </c>
      <c r="D770">
        <v>1482875</v>
      </c>
      <c r="F770">
        <f t="shared" si="32"/>
        <v>2129</v>
      </c>
    </row>
    <row r="771" spans="2:6" x14ac:dyDescent="0.3">
      <c r="B771">
        <v>770</v>
      </c>
      <c r="D771">
        <v>1485006</v>
      </c>
      <c r="F771">
        <f t="shared" ref="F771:F800" si="34">SUM(D771-D770)</f>
        <v>2131</v>
      </c>
    </row>
    <row r="772" spans="2:6" x14ac:dyDescent="0.3">
      <c r="B772">
        <v>771</v>
      </c>
      <c r="D772">
        <v>1487131</v>
      </c>
      <c r="F772">
        <f t="shared" si="34"/>
        <v>2125</v>
      </c>
    </row>
    <row r="773" spans="2:6" x14ac:dyDescent="0.3">
      <c r="B773">
        <v>772</v>
      </c>
      <c r="D773">
        <v>1489259</v>
      </c>
      <c r="F773">
        <f t="shared" si="34"/>
        <v>2128</v>
      </c>
    </row>
    <row r="774" spans="2:6" x14ac:dyDescent="0.3">
      <c r="B774">
        <v>773</v>
      </c>
      <c r="D774">
        <v>1491391</v>
      </c>
      <c r="F774">
        <f t="shared" si="34"/>
        <v>2132</v>
      </c>
    </row>
    <row r="775" spans="2:6" x14ac:dyDescent="0.3">
      <c r="B775">
        <v>774</v>
      </c>
      <c r="D775">
        <v>1493521</v>
      </c>
      <c r="F775">
        <f t="shared" si="34"/>
        <v>2130</v>
      </c>
    </row>
    <row r="776" spans="2:6" x14ac:dyDescent="0.3">
      <c r="B776">
        <v>775</v>
      </c>
      <c r="D776">
        <v>1495658</v>
      </c>
      <c r="F776">
        <f t="shared" si="34"/>
        <v>2137</v>
      </c>
    </row>
    <row r="777" spans="2:6" x14ac:dyDescent="0.3">
      <c r="B777">
        <v>776</v>
      </c>
      <c r="D777">
        <v>1497801</v>
      </c>
      <c r="F777">
        <f t="shared" si="34"/>
        <v>2143</v>
      </c>
    </row>
    <row r="778" spans="2:6" x14ac:dyDescent="0.3">
      <c r="B778">
        <v>777</v>
      </c>
      <c r="D778">
        <v>1499942</v>
      </c>
      <c r="F778">
        <f t="shared" si="34"/>
        <v>2141</v>
      </c>
    </row>
    <row r="779" spans="2:6" x14ac:dyDescent="0.3">
      <c r="B779">
        <v>778</v>
      </c>
      <c r="D779">
        <v>1502084</v>
      </c>
      <c r="F779">
        <f t="shared" si="34"/>
        <v>2142</v>
      </c>
    </row>
    <row r="780" spans="2:6" x14ac:dyDescent="0.3">
      <c r="B780">
        <v>779</v>
      </c>
      <c r="D780">
        <v>1504228</v>
      </c>
      <c r="F780">
        <f t="shared" si="34"/>
        <v>2144</v>
      </c>
    </row>
    <row r="781" spans="2:6" x14ac:dyDescent="0.3">
      <c r="B781">
        <v>780</v>
      </c>
      <c r="D781">
        <v>1506374</v>
      </c>
      <c r="F781">
        <f t="shared" si="34"/>
        <v>2146</v>
      </c>
    </row>
    <row r="782" spans="2:6" x14ac:dyDescent="0.3">
      <c r="B782">
        <v>781</v>
      </c>
      <c r="D782">
        <v>1508519</v>
      </c>
      <c r="F782">
        <f t="shared" si="34"/>
        <v>2145</v>
      </c>
    </row>
    <row r="783" spans="2:6" x14ac:dyDescent="0.3">
      <c r="B783">
        <v>782</v>
      </c>
      <c r="D783">
        <v>1510658</v>
      </c>
      <c r="F783">
        <f t="shared" si="34"/>
        <v>2139</v>
      </c>
    </row>
    <row r="784" spans="2:6" x14ac:dyDescent="0.3">
      <c r="B784">
        <v>783</v>
      </c>
      <c r="D784">
        <v>1512815</v>
      </c>
      <c r="F784">
        <f t="shared" si="34"/>
        <v>2157</v>
      </c>
    </row>
    <row r="785" spans="2:6" x14ac:dyDescent="0.3">
      <c r="B785">
        <v>784</v>
      </c>
      <c r="D785">
        <v>1514965</v>
      </c>
      <c r="F785">
        <f t="shared" si="34"/>
        <v>2150</v>
      </c>
    </row>
    <row r="786" spans="2:6" x14ac:dyDescent="0.3">
      <c r="B786">
        <v>785</v>
      </c>
      <c r="D786">
        <v>1517116</v>
      </c>
      <c r="F786">
        <f t="shared" si="34"/>
        <v>2151</v>
      </c>
    </row>
    <row r="787" spans="2:6" x14ac:dyDescent="0.3">
      <c r="B787">
        <v>786</v>
      </c>
      <c r="D787">
        <v>1519268</v>
      </c>
      <c r="F787">
        <f t="shared" si="34"/>
        <v>2152</v>
      </c>
    </row>
    <row r="788" spans="2:6" x14ac:dyDescent="0.3">
      <c r="B788">
        <v>787</v>
      </c>
      <c r="D788">
        <v>1521415</v>
      </c>
      <c r="F788">
        <f t="shared" si="34"/>
        <v>2147</v>
      </c>
    </row>
    <row r="789" spans="2:6" x14ac:dyDescent="0.3">
      <c r="B789">
        <v>788</v>
      </c>
      <c r="D789">
        <v>1523563</v>
      </c>
      <c r="F789">
        <f t="shared" si="34"/>
        <v>2148</v>
      </c>
    </row>
    <row r="790" spans="2:6" x14ac:dyDescent="0.3">
      <c r="B790">
        <v>789</v>
      </c>
      <c r="D790">
        <v>1525709</v>
      </c>
      <c r="F790">
        <f t="shared" si="34"/>
        <v>2146</v>
      </c>
    </row>
    <row r="791" spans="2:6" x14ac:dyDescent="0.3">
      <c r="B791">
        <v>790</v>
      </c>
      <c r="D791">
        <v>1527858</v>
      </c>
      <c r="F791">
        <f t="shared" si="34"/>
        <v>2149</v>
      </c>
    </row>
    <row r="792" spans="2:6" x14ac:dyDescent="0.3">
      <c r="B792">
        <v>791</v>
      </c>
      <c r="D792">
        <v>1530008</v>
      </c>
      <c r="F792">
        <f t="shared" si="34"/>
        <v>2150</v>
      </c>
    </row>
    <row r="793" spans="2:6" x14ac:dyDescent="0.3">
      <c r="B793">
        <v>792</v>
      </c>
      <c r="D793">
        <v>1532159</v>
      </c>
      <c r="F793">
        <f t="shared" si="34"/>
        <v>2151</v>
      </c>
    </row>
    <row r="794" spans="2:6" x14ac:dyDescent="0.3">
      <c r="B794">
        <v>793</v>
      </c>
      <c r="D794">
        <v>1534309</v>
      </c>
      <c r="F794">
        <f t="shared" si="34"/>
        <v>2150</v>
      </c>
    </row>
    <row r="795" spans="2:6" x14ac:dyDescent="0.3">
      <c r="B795">
        <v>794</v>
      </c>
      <c r="D795">
        <v>1536463</v>
      </c>
      <c r="F795">
        <f t="shared" si="34"/>
        <v>2154</v>
      </c>
    </row>
    <row r="796" spans="2:6" x14ac:dyDescent="0.3">
      <c r="B796">
        <v>795</v>
      </c>
      <c r="D796">
        <v>1538619</v>
      </c>
      <c r="F796">
        <f t="shared" si="34"/>
        <v>2156</v>
      </c>
    </row>
    <row r="797" spans="2:6" x14ac:dyDescent="0.3">
      <c r="B797">
        <v>796</v>
      </c>
      <c r="D797">
        <v>1540779</v>
      </c>
      <c r="F797">
        <f t="shared" si="34"/>
        <v>2160</v>
      </c>
    </row>
    <row r="798" spans="2:6" x14ac:dyDescent="0.3">
      <c r="B798">
        <v>797</v>
      </c>
      <c r="D798">
        <v>1542937</v>
      </c>
      <c r="F798">
        <f t="shared" si="34"/>
        <v>2158</v>
      </c>
    </row>
    <row r="799" spans="2:6" x14ac:dyDescent="0.3">
      <c r="B799">
        <v>798</v>
      </c>
      <c r="D799">
        <v>1545097</v>
      </c>
      <c r="F799">
        <f t="shared" si="34"/>
        <v>2160</v>
      </c>
    </row>
    <row r="800" spans="2:6" x14ac:dyDescent="0.3">
      <c r="B800">
        <v>799</v>
      </c>
      <c r="D800">
        <v>1547263</v>
      </c>
      <c r="F800">
        <f t="shared" si="34"/>
        <v>2166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Kleine Deters</dc:creator>
  <cp:lastModifiedBy>Jan Kleine Deters</cp:lastModifiedBy>
  <dcterms:created xsi:type="dcterms:W3CDTF">2022-08-22T10:10:59Z</dcterms:created>
  <dcterms:modified xsi:type="dcterms:W3CDTF">2022-08-22T13:46:52Z</dcterms:modified>
</cp:coreProperties>
</file>