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<sst xmlns="http://schemas.openxmlformats.org/spreadsheetml/2006/main" count="11" uniqueCount="11">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</sst>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2" sqref="K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29</v>
      </c>
      <c r="B2">
        <v>15</v>
      </c>
      <c r="C2">
        <v>8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</row>
    <row r="3" spans="1:11" x14ac:dyDescent="0.25">
      <c r="A3">
        <v>54</v>
      </c>
      <c r="B3">
        <v>7</v>
      </c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42</v>
      </c>
      <c r="B4">
        <v>13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1</v>
      </c>
      <c r="J4">
        <v>3</v>
      </c>
      <c r="K4">
        <v>1</v>
      </c>
    </row>
    <row r="5" spans="1:11" x14ac:dyDescent="0.25">
      <c r="A5">
        <v>30</v>
      </c>
      <c r="B5">
        <v>11</v>
      </c>
      <c r="C5">
        <v>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25">
      <c r="A6">
        <v>31</v>
      </c>
      <c r="B6">
        <v>7</v>
      </c>
      <c r="C6">
        <v>5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5">
      <c r="A7">
        <v>27</v>
      </c>
      <c r="B7">
        <v>5</v>
      </c>
      <c r="C7">
        <v>2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</row>
    <row r="8" spans="1:11" x14ac:dyDescent="0.25">
      <c r="A8">
        <v>34</v>
      </c>
      <c r="B8">
        <v>9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</row>
    <row r="9" spans="1:11" x14ac:dyDescent="0.25">
      <c r="A9">
        <v>25</v>
      </c>
      <c r="B9">
        <v>11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>
        <v>29</v>
      </c>
      <c r="B10">
        <v>17</v>
      </c>
      <c r="C10">
        <v>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>
        <v>28</v>
      </c>
      <c r="B11"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3" spans="1:11" x14ac:dyDescent="0.25">
      <c r="A13">
        <f t="shared" ref="A13:K13" si="0">SUM(A2:A11)/10</f>
        <v>32.9</v>
      </c>
      <c r="B13">
        <f t="shared" si="0"/>
        <v>10.5</v>
      </c>
      <c r="C13">
        <f t="shared" si="0"/>
        <v>3.3</v>
      </c>
      <c r="D13">
        <f t="shared" si="0"/>
        <v>1.4</v>
      </c>
      <c r="E13">
        <f t="shared" si="0"/>
        <v>1.4</v>
      </c>
      <c r="F13">
        <f t="shared" si="0"/>
        <v>1.4</v>
      </c>
      <c r="G13">
        <f t="shared" si="0"/>
        <v>1.4</v>
      </c>
      <c r="H13">
        <f t="shared" si="0"/>
        <v>1.4</v>
      </c>
      <c r="I13">
        <f t="shared" si="0"/>
        <v>1.3</v>
      </c>
      <c r="J13">
        <f t="shared" si="0"/>
        <v>1.5</v>
      </c>
      <c r="K13">
        <f t="shared" si="0"/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2016-05-03T19:45:28Z</dcterms:modified>
</cp:coreProperties>
</file>