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<sst xmlns="http://schemas.openxmlformats.org/spreadsheetml/2006/main" count="11" uniqueCount="11">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</sst>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1" sqref="L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7391</v>
      </c>
      <c r="B2">
        <v>6714</v>
      </c>
      <c r="C2">
        <v>6705</v>
      </c>
      <c r="D2">
        <v>6669</v>
      </c>
      <c r="E2">
        <v>6717</v>
      </c>
      <c r="F2">
        <v>6705</v>
      </c>
      <c r="G2">
        <v>6723</v>
      </c>
      <c r="H2">
        <v>6711</v>
      </c>
      <c r="I2">
        <v>6697</v>
      </c>
      <c r="J2">
        <v>6714</v>
      </c>
      <c r="K2">
        <v>6748</v>
      </c>
    </row>
    <row r="3" spans="1:11" x14ac:dyDescent="0.25">
      <c r="A3">
        <v>6945</v>
      </c>
      <c r="B3">
        <v>6691</v>
      </c>
      <c r="C3">
        <v>6707</v>
      </c>
      <c r="D3">
        <v>6680</v>
      </c>
      <c r="E3">
        <v>6722</v>
      </c>
      <c r="F3">
        <v>6752</v>
      </c>
      <c r="G3">
        <v>6726</v>
      </c>
      <c r="H3">
        <v>6717</v>
      </c>
      <c r="I3">
        <v>6711</v>
      </c>
      <c r="J3">
        <v>6721</v>
      </c>
      <c r="K3">
        <v>6795</v>
      </c>
    </row>
    <row r="4" spans="1:11" x14ac:dyDescent="0.25">
      <c r="A4">
        <v>6974</v>
      </c>
      <c r="B4">
        <v>6722</v>
      </c>
      <c r="C4">
        <v>6729</v>
      </c>
      <c r="D4">
        <v>6722</v>
      </c>
      <c r="E4">
        <v>6890</v>
      </c>
      <c r="F4">
        <v>6724</v>
      </c>
      <c r="G4">
        <v>6758</v>
      </c>
      <c r="H4">
        <v>6754</v>
      </c>
      <c r="I4">
        <v>6719</v>
      </c>
      <c r="J4">
        <v>6773</v>
      </c>
      <c r="K4">
        <v>6745</v>
      </c>
    </row>
    <row r="5" spans="1:11" x14ac:dyDescent="0.25">
      <c r="A5">
        <v>6997</v>
      </c>
      <c r="B5">
        <v>6888</v>
      </c>
      <c r="C5">
        <v>6701</v>
      </c>
      <c r="D5">
        <v>6705</v>
      </c>
      <c r="E5">
        <v>6693</v>
      </c>
      <c r="F5">
        <v>6695</v>
      </c>
      <c r="G5">
        <v>6687</v>
      </c>
      <c r="H5">
        <v>6699</v>
      </c>
      <c r="I5">
        <v>6693</v>
      </c>
      <c r="J5">
        <v>6795</v>
      </c>
      <c r="K5">
        <v>6737</v>
      </c>
    </row>
    <row r="6" spans="1:11" x14ac:dyDescent="0.25">
      <c r="A6">
        <v>6952</v>
      </c>
      <c r="B6">
        <v>6686</v>
      </c>
      <c r="C6">
        <v>6778</v>
      </c>
      <c r="D6">
        <v>6686</v>
      </c>
      <c r="E6">
        <v>6693</v>
      </c>
      <c r="F6">
        <v>6699</v>
      </c>
      <c r="G6">
        <v>6707</v>
      </c>
      <c r="H6">
        <v>6713</v>
      </c>
      <c r="I6">
        <v>6700</v>
      </c>
      <c r="J6">
        <v>6738</v>
      </c>
      <c r="K6">
        <v>6769</v>
      </c>
    </row>
    <row r="7" spans="1:11" x14ac:dyDescent="0.25">
      <c r="A7">
        <v>7005</v>
      </c>
      <c r="B7">
        <v>6717</v>
      </c>
      <c r="C7">
        <v>6724</v>
      </c>
      <c r="D7">
        <v>6746</v>
      </c>
      <c r="E7">
        <v>6700</v>
      </c>
      <c r="F7">
        <v>6703</v>
      </c>
      <c r="G7">
        <v>6702</v>
      </c>
      <c r="H7">
        <v>6686</v>
      </c>
      <c r="I7">
        <v>6700</v>
      </c>
      <c r="J7">
        <v>6712</v>
      </c>
      <c r="K7">
        <v>6736</v>
      </c>
    </row>
    <row r="8" spans="1:11" x14ac:dyDescent="0.25">
      <c r="A8">
        <v>6964</v>
      </c>
      <c r="B8">
        <v>6733</v>
      </c>
      <c r="C8">
        <v>6707</v>
      </c>
      <c r="D8">
        <v>6731</v>
      </c>
      <c r="E8">
        <v>6708</v>
      </c>
      <c r="F8">
        <v>6724</v>
      </c>
      <c r="G8">
        <v>6691</v>
      </c>
      <c r="H8">
        <v>6730</v>
      </c>
      <c r="I8">
        <v>6777</v>
      </c>
      <c r="J8">
        <v>6709</v>
      </c>
      <c r="K8">
        <v>6739</v>
      </c>
    </row>
    <row r="9" spans="1:11" x14ac:dyDescent="0.25">
      <c r="A9">
        <v>6931</v>
      </c>
      <c r="B9">
        <v>6722</v>
      </c>
      <c r="C9">
        <v>6707</v>
      </c>
      <c r="D9">
        <v>6710</v>
      </c>
      <c r="E9">
        <v>6799</v>
      </c>
      <c r="F9">
        <v>6718</v>
      </c>
      <c r="G9">
        <v>6699</v>
      </c>
      <c r="H9">
        <v>6699</v>
      </c>
      <c r="I9">
        <v>6703</v>
      </c>
      <c r="J9">
        <v>6728</v>
      </c>
      <c r="K9">
        <v>6693</v>
      </c>
    </row>
    <row r="10" spans="1:11" x14ac:dyDescent="0.25">
      <c r="A10">
        <v>6910</v>
      </c>
      <c r="B10">
        <v>6720</v>
      </c>
      <c r="C10">
        <v>6690</v>
      </c>
      <c r="D10">
        <v>6660</v>
      </c>
      <c r="E10">
        <v>6698</v>
      </c>
      <c r="F10">
        <v>6744</v>
      </c>
      <c r="G10">
        <v>6695</v>
      </c>
      <c r="H10">
        <v>6687</v>
      </c>
      <c r="I10">
        <v>6686</v>
      </c>
      <c r="J10">
        <v>6686</v>
      </c>
      <c r="K10">
        <v>6685</v>
      </c>
    </row>
    <row r="11" spans="1:11" x14ac:dyDescent="0.25">
      <c r="A11">
        <v>6985</v>
      </c>
      <c r="B11">
        <v>6684</v>
      </c>
      <c r="C11">
        <v>6687</v>
      </c>
      <c r="D11">
        <v>6700</v>
      </c>
      <c r="E11">
        <v>6705</v>
      </c>
      <c r="F11">
        <v>6699</v>
      </c>
      <c r="G11">
        <v>6712</v>
      </c>
      <c r="H11">
        <v>6701</v>
      </c>
      <c r="I11">
        <v>6708</v>
      </c>
      <c r="J11">
        <v>6714</v>
      </c>
      <c r="K11">
        <v>6729</v>
      </c>
    </row>
    <row r="13" spans="1:11" x14ac:dyDescent="0.25">
      <c r="A13">
        <f t="shared" ref="A13:K13" si="0">SUM(A2:A11)/10</f>
        <v>7005.4</v>
      </c>
      <c r="B13">
        <f t="shared" si="0"/>
        <v>6727.7</v>
      </c>
      <c r="C13">
        <f t="shared" si="0"/>
        <v>6713.5</v>
      </c>
      <c r="D13">
        <f t="shared" si="0"/>
        <v>6700.9</v>
      </c>
      <c r="E13">
        <f t="shared" si="0"/>
        <v>6732.5</v>
      </c>
      <c r="F13">
        <f t="shared" si="0"/>
        <v>6716.3</v>
      </c>
      <c r="G13">
        <f t="shared" si="0"/>
        <v>6710</v>
      </c>
      <c r="H13">
        <f t="shared" si="0"/>
        <v>6709.7</v>
      </c>
      <c r="I13">
        <f t="shared" si="0"/>
        <v>6709.4</v>
      </c>
      <c r="J13">
        <f t="shared" si="0"/>
        <v>6729</v>
      </c>
      <c r="K13">
        <f t="shared" si="0"/>
        <v>6737.6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2016-05-03T20:31:42Z</dcterms:modified>
</cp:coreProperties>
</file>