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<sst xmlns="http://schemas.openxmlformats.org/spreadsheetml/2006/main" count="11" uniqueCount="11">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</sst>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7" sqref="J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110675</v>
      </c>
      <c r="B2">
        <v>95720</v>
      </c>
      <c r="C2">
        <v>78170</v>
      </c>
      <c r="D2">
        <v>81370</v>
      </c>
      <c r="E2">
        <v>81245</v>
      </c>
      <c r="F2">
        <v>77075</v>
      </c>
      <c r="G2">
        <v>81090</v>
      </c>
      <c r="H2">
        <v>90709</v>
      </c>
      <c r="I2">
        <v>81846</v>
      </c>
      <c r="J2">
        <v>78011</v>
      </c>
      <c r="K2">
        <v>86788</v>
      </c>
    </row>
    <row r="3" spans="1:11" x14ac:dyDescent="0.25">
      <c r="A3">
        <v>378905</v>
      </c>
      <c r="B3">
        <v>101151</v>
      </c>
      <c r="C3">
        <v>71023</v>
      </c>
      <c r="D3">
        <v>70213</v>
      </c>
      <c r="E3">
        <v>68496</v>
      </c>
      <c r="F3">
        <v>68876</v>
      </c>
      <c r="G3">
        <v>68841</v>
      </c>
      <c r="H3">
        <v>68832</v>
      </c>
      <c r="I3">
        <v>70381</v>
      </c>
      <c r="J3">
        <v>107082</v>
      </c>
      <c r="K3">
        <v>98457</v>
      </c>
    </row>
    <row r="4" spans="1:11" x14ac:dyDescent="0.25">
      <c r="A4">
        <v>352149</v>
      </c>
      <c r="B4">
        <v>101996</v>
      </c>
      <c r="C4">
        <v>80046</v>
      </c>
      <c r="D4">
        <v>84470</v>
      </c>
      <c r="E4">
        <v>88472</v>
      </c>
      <c r="F4">
        <v>88076</v>
      </c>
      <c r="G4">
        <v>95327</v>
      </c>
      <c r="H4">
        <v>89009</v>
      </c>
      <c r="I4">
        <v>88454</v>
      </c>
      <c r="J4">
        <v>88510</v>
      </c>
      <c r="K4">
        <v>86252</v>
      </c>
    </row>
    <row r="5" spans="1:11" x14ac:dyDescent="0.25">
      <c r="A5">
        <v>547417</v>
      </c>
      <c r="B5">
        <v>165088</v>
      </c>
      <c r="C5">
        <v>155326</v>
      </c>
      <c r="D5">
        <v>89963</v>
      </c>
      <c r="E5">
        <v>90685</v>
      </c>
      <c r="F5">
        <v>90630</v>
      </c>
      <c r="G5">
        <v>84963</v>
      </c>
      <c r="H5">
        <v>88920</v>
      </c>
      <c r="I5">
        <v>93650</v>
      </c>
      <c r="J5">
        <v>89517</v>
      </c>
      <c r="K5">
        <v>85186</v>
      </c>
    </row>
    <row r="6" spans="1:11" x14ac:dyDescent="0.25">
      <c r="A6">
        <v>299430</v>
      </c>
      <c r="B6">
        <v>100453</v>
      </c>
      <c r="C6">
        <v>116879</v>
      </c>
      <c r="D6">
        <v>83576</v>
      </c>
      <c r="E6">
        <v>70965</v>
      </c>
      <c r="F6">
        <v>81683</v>
      </c>
      <c r="G6">
        <v>89708</v>
      </c>
      <c r="H6">
        <v>88304</v>
      </c>
      <c r="I6">
        <v>88628</v>
      </c>
      <c r="J6">
        <v>85106</v>
      </c>
      <c r="K6">
        <v>87519</v>
      </c>
    </row>
    <row r="7" spans="1:11" x14ac:dyDescent="0.25">
      <c r="A7">
        <v>287582</v>
      </c>
      <c r="B7">
        <v>93838</v>
      </c>
      <c r="C7">
        <v>113457</v>
      </c>
      <c r="D7">
        <v>70642</v>
      </c>
      <c r="E7">
        <v>91761</v>
      </c>
      <c r="F7">
        <v>80423</v>
      </c>
      <c r="G7">
        <v>88298</v>
      </c>
      <c r="H7">
        <v>89726</v>
      </c>
      <c r="I7">
        <v>89559</v>
      </c>
      <c r="J7">
        <v>88920</v>
      </c>
      <c r="K7">
        <v>81445</v>
      </c>
    </row>
    <row r="8" spans="1:11" x14ac:dyDescent="0.25">
      <c r="A8">
        <v>171071</v>
      </c>
      <c r="B8">
        <v>91791</v>
      </c>
      <c r="C8">
        <v>86057</v>
      </c>
      <c r="D8">
        <v>69758</v>
      </c>
      <c r="E8">
        <v>69220</v>
      </c>
      <c r="F8">
        <v>69136</v>
      </c>
      <c r="G8">
        <v>69490</v>
      </c>
      <c r="H8">
        <v>69121</v>
      </c>
      <c r="I8">
        <v>69112</v>
      </c>
      <c r="J8">
        <v>67754</v>
      </c>
      <c r="K8">
        <v>69624</v>
      </c>
    </row>
    <row r="9" spans="1:11" x14ac:dyDescent="0.25">
      <c r="A9">
        <v>284955</v>
      </c>
      <c r="B9">
        <v>90616</v>
      </c>
      <c r="C9">
        <v>95216</v>
      </c>
      <c r="D9">
        <v>89368</v>
      </c>
      <c r="E9">
        <v>128056</v>
      </c>
      <c r="F9">
        <v>90765</v>
      </c>
      <c r="G9">
        <v>87956</v>
      </c>
      <c r="H9">
        <v>80090</v>
      </c>
      <c r="I9">
        <v>87793</v>
      </c>
      <c r="J9">
        <v>108242</v>
      </c>
      <c r="K9">
        <v>100675</v>
      </c>
    </row>
    <row r="10" spans="1:11" x14ac:dyDescent="0.25">
      <c r="A10">
        <v>146663</v>
      </c>
      <c r="B10">
        <v>105272</v>
      </c>
      <c r="C10">
        <v>100568</v>
      </c>
      <c r="D10">
        <v>81105</v>
      </c>
      <c r="E10">
        <v>80697</v>
      </c>
      <c r="F10">
        <v>72730</v>
      </c>
      <c r="G10">
        <v>84378</v>
      </c>
      <c r="H10">
        <v>71542</v>
      </c>
      <c r="I10">
        <v>70690</v>
      </c>
      <c r="J10">
        <v>98750</v>
      </c>
      <c r="K10">
        <v>87536</v>
      </c>
    </row>
    <row r="11" spans="1:11" x14ac:dyDescent="0.25">
      <c r="A11">
        <v>158878</v>
      </c>
      <c r="B11">
        <v>101835</v>
      </c>
      <c r="C11">
        <v>81716</v>
      </c>
      <c r="D11">
        <v>80354</v>
      </c>
      <c r="E11">
        <v>91244</v>
      </c>
      <c r="F11">
        <v>76755</v>
      </c>
      <c r="G11">
        <v>71244</v>
      </c>
      <c r="H11">
        <v>69173</v>
      </c>
      <c r="I11">
        <v>68593</v>
      </c>
      <c r="J11">
        <v>75013</v>
      </c>
      <c r="K11">
        <v>88652</v>
      </c>
    </row>
    <row r="13" spans="1:11" x14ac:dyDescent="0.25">
      <c r="A13">
        <f t="shared" ref="A13:K13" si="0">SUM(A2:A11)/10</f>
        <v>273772.5</v>
      </c>
      <c r="B13">
        <f t="shared" si="0"/>
        <v>104776</v>
      </c>
      <c r="C13">
        <f t="shared" si="0"/>
        <v>97845.8</v>
      </c>
      <c r="D13">
        <f t="shared" si="0"/>
        <v>80081.899999999994</v>
      </c>
      <c r="E13">
        <f t="shared" si="0"/>
        <v>86084.1</v>
      </c>
      <c r="F13">
        <f t="shared" si="0"/>
        <v>79614.899999999994</v>
      </c>
      <c r="G13">
        <f t="shared" si="0"/>
        <v>82129.5</v>
      </c>
      <c r="H13">
        <f t="shared" si="0"/>
        <v>80542.600000000006</v>
      </c>
      <c r="I13">
        <f t="shared" si="0"/>
        <v>80870.600000000006</v>
      </c>
      <c r="J13">
        <f t="shared" si="0"/>
        <v>88690.5</v>
      </c>
      <c r="K13">
        <f t="shared" si="0"/>
        <v>87213.4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2016-05-11T16:06:05Z</dcterms:modified>
</cp:coreProperties>
</file>