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<sst xmlns="http://schemas.openxmlformats.org/spreadsheetml/2006/main" count="11" uniqueCount="11">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</sst>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L10" sqref="L1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291180</v>
      </c>
      <c r="B2">
        <v>88696</v>
      </c>
      <c r="C2">
        <v>68424</v>
      </c>
      <c r="D2">
        <v>67476</v>
      </c>
      <c r="E2">
        <v>67470</v>
      </c>
      <c r="F2">
        <v>67292</v>
      </c>
      <c r="G2">
        <v>66941</v>
      </c>
      <c r="H2">
        <v>67270</v>
      </c>
      <c r="I2">
        <v>67173</v>
      </c>
      <c r="J2">
        <v>68522</v>
      </c>
      <c r="K2">
        <v>69302</v>
      </c>
    </row>
    <row r="3" spans="1:11" x14ac:dyDescent="0.25">
      <c r="A3">
        <v>211025</v>
      </c>
      <c r="B3">
        <v>81289</v>
      </c>
      <c r="C3">
        <v>72929</v>
      </c>
      <c r="D3">
        <v>67398</v>
      </c>
      <c r="E3">
        <v>66972</v>
      </c>
      <c r="F3">
        <v>68455</v>
      </c>
      <c r="G3">
        <v>67392</v>
      </c>
      <c r="H3">
        <v>66878</v>
      </c>
      <c r="I3">
        <v>66923</v>
      </c>
      <c r="J3">
        <v>67227</v>
      </c>
      <c r="K3">
        <v>66872</v>
      </c>
    </row>
    <row r="4" spans="1:11" x14ac:dyDescent="0.25">
      <c r="A4">
        <v>301847</v>
      </c>
      <c r="B4">
        <v>82827</v>
      </c>
      <c r="C4">
        <v>71063</v>
      </c>
      <c r="D4">
        <v>68373</v>
      </c>
      <c r="E4">
        <v>68853</v>
      </c>
      <c r="F4">
        <v>67825</v>
      </c>
      <c r="G4">
        <v>67529</v>
      </c>
      <c r="H4">
        <v>68214</v>
      </c>
      <c r="I4">
        <v>69352</v>
      </c>
      <c r="J4">
        <v>68731</v>
      </c>
      <c r="K4">
        <v>68869</v>
      </c>
    </row>
    <row r="5" spans="1:11" x14ac:dyDescent="0.25">
      <c r="A5">
        <v>193793</v>
      </c>
      <c r="B5">
        <v>84921</v>
      </c>
      <c r="C5">
        <v>71527</v>
      </c>
      <c r="D5">
        <v>67320</v>
      </c>
      <c r="E5">
        <v>66997</v>
      </c>
      <c r="F5">
        <v>71647</v>
      </c>
      <c r="G5">
        <v>66935</v>
      </c>
      <c r="H5">
        <v>67384</v>
      </c>
      <c r="I5">
        <v>67096</v>
      </c>
      <c r="J5">
        <v>67593</v>
      </c>
      <c r="K5">
        <v>67366</v>
      </c>
    </row>
    <row r="6" spans="1:11" x14ac:dyDescent="0.25">
      <c r="A6">
        <v>262909</v>
      </c>
      <c r="B6">
        <v>87178</v>
      </c>
      <c r="C6">
        <v>72179</v>
      </c>
      <c r="D6">
        <v>67267</v>
      </c>
      <c r="E6">
        <v>67214</v>
      </c>
      <c r="F6">
        <v>67125</v>
      </c>
      <c r="G6">
        <v>66913</v>
      </c>
      <c r="H6">
        <v>66950</v>
      </c>
      <c r="I6">
        <v>67015</v>
      </c>
      <c r="J6">
        <v>67004</v>
      </c>
      <c r="K6">
        <v>67114</v>
      </c>
    </row>
    <row r="7" spans="1:11" x14ac:dyDescent="0.25">
      <c r="A7">
        <v>200756</v>
      </c>
      <c r="B7">
        <v>81064</v>
      </c>
      <c r="C7">
        <v>69034</v>
      </c>
      <c r="D7">
        <v>67156</v>
      </c>
      <c r="E7">
        <v>69266</v>
      </c>
      <c r="F7">
        <v>66820</v>
      </c>
      <c r="G7">
        <v>67109</v>
      </c>
      <c r="H7">
        <v>67182</v>
      </c>
      <c r="I7">
        <v>67230</v>
      </c>
      <c r="J7">
        <v>67178</v>
      </c>
      <c r="K7">
        <v>67188</v>
      </c>
    </row>
    <row r="8" spans="1:11" x14ac:dyDescent="0.25">
      <c r="A8">
        <v>218571</v>
      </c>
      <c r="B8">
        <v>84062</v>
      </c>
      <c r="C8">
        <v>69931</v>
      </c>
      <c r="D8">
        <v>67554</v>
      </c>
      <c r="E8">
        <v>67406</v>
      </c>
      <c r="F8">
        <v>67221</v>
      </c>
      <c r="G8">
        <v>67106</v>
      </c>
      <c r="H8">
        <v>67609</v>
      </c>
      <c r="I8">
        <v>67336</v>
      </c>
      <c r="J8">
        <v>67375</v>
      </c>
      <c r="K8">
        <v>67320</v>
      </c>
    </row>
    <row r="9" spans="1:11" x14ac:dyDescent="0.25">
      <c r="A9">
        <v>301939</v>
      </c>
      <c r="B9">
        <v>86321</v>
      </c>
      <c r="C9">
        <v>69961</v>
      </c>
      <c r="D9">
        <v>67912</v>
      </c>
      <c r="E9">
        <v>67394</v>
      </c>
      <c r="F9">
        <v>67675</v>
      </c>
      <c r="G9">
        <v>67704</v>
      </c>
      <c r="H9">
        <v>67697</v>
      </c>
      <c r="I9">
        <v>67921</v>
      </c>
      <c r="J9">
        <v>67692</v>
      </c>
      <c r="K9">
        <v>67600</v>
      </c>
    </row>
    <row r="10" spans="1:11" x14ac:dyDescent="0.25">
      <c r="A10">
        <v>295986</v>
      </c>
      <c r="B10">
        <v>82883</v>
      </c>
      <c r="C10">
        <v>70951</v>
      </c>
      <c r="D10">
        <v>67123</v>
      </c>
      <c r="E10">
        <v>67099</v>
      </c>
      <c r="F10">
        <v>67194</v>
      </c>
      <c r="G10">
        <v>67179</v>
      </c>
      <c r="H10">
        <v>66817</v>
      </c>
      <c r="I10">
        <v>67042</v>
      </c>
      <c r="J10">
        <v>67458</v>
      </c>
      <c r="K10">
        <v>66959</v>
      </c>
    </row>
    <row r="11" spans="1:11" x14ac:dyDescent="0.25">
      <c r="A11">
        <v>203865</v>
      </c>
      <c r="B11">
        <v>87224</v>
      </c>
      <c r="C11">
        <v>69498</v>
      </c>
      <c r="D11">
        <v>67638</v>
      </c>
      <c r="E11">
        <v>67415</v>
      </c>
      <c r="F11">
        <v>67178</v>
      </c>
      <c r="G11">
        <v>67366</v>
      </c>
      <c r="H11">
        <v>67824</v>
      </c>
      <c r="I11">
        <v>67612</v>
      </c>
      <c r="J11">
        <v>67332</v>
      </c>
      <c r="K11">
        <v>67199</v>
      </c>
    </row>
    <row r="13" spans="1:11" x14ac:dyDescent="0.25">
      <c r="A13">
        <f t="shared" ref="A13:K13" si="0">SUM(A2:A11)/10</f>
        <v>248187.1</v>
      </c>
      <c r="B13">
        <f t="shared" si="0"/>
        <v>84646.5</v>
      </c>
      <c r="C13">
        <f t="shared" si="0"/>
        <v>70549.7</v>
      </c>
      <c r="D13">
        <f t="shared" si="0"/>
        <v>67521.7</v>
      </c>
      <c r="E13">
        <f t="shared" si="0"/>
        <v>67608.600000000006</v>
      </c>
      <c r="F13">
        <f t="shared" si="0"/>
        <v>67843.199999999997</v>
      </c>
      <c r="G13">
        <f t="shared" si="0"/>
        <v>67217.399999999994</v>
      </c>
      <c r="H13">
        <f t="shared" si="0"/>
        <v>67382.5</v>
      </c>
      <c r="I13">
        <f t="shared" si="0"/>
        <v>67470</v>
      </c>
      <c r="J13">
        <f t="shared" si="0"/>
        <v>67611.199999999997</v>
      </c>
      <c r="K13">
        <f t="shared" si="0"/>
        <v>67578.899999999994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2016-05-11T16:21:20Z</dcterms:modified>
</cp:coreProperties>
</file>