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<sst xmlns="http://schemas.openxmlformats.org/spreadsheetml/2006/main" count="11" uniqueCount="11">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</sst>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4" sqref="K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276848</v>
      </c>
      <c r="B2">
        <v>89021</v>
      </c>
      <c r="C2">
        <v>71076</v>
      </c>
      <c r="D2">
        <v>67553</v>
      </c>
      <c r="E2">
        <v>67519</v>
      </c>
      <c r="F2">
        <v>67509</v>
      </c>
      <c r="G2">
        <v>67143</v>
      </c>
      <c r="H2">
        <v>66636</v>
      </c>
      <c r="I2">
        <v>66989</v>
      </c>
      <c r="J2">
        <v>67118</v>
      </c>
      <c r="K2">
        <v>67241</v>
      </c>
    </row>
    <row r="3" spans="1:11" x14ac:dyDescent="0.25">
      <c r="A3">
        <v>258624</v>
      </c>
      <c r="B3">
        <v>84506</v>
      </c>
      <c r="C3">
        <v>72944</v>
      </c>
      <c r="D3">
        <v>68828</v>
      </c>
      <c r="E3">
        <v>68577</v>
      </c>
      <c r="F3">
        <v>68082</v>
      </c>
      <c r="G3">
        <v>67335</v>
      </c>
      <c r="H3">
        <v>67062</v>
      </c>
      <c r="I3">
        <v>67224</v>
      </c>
      <c r="J3">
        <v>67346</v>
      </c>
      <c r="K3">
        <v>66844</v>
      </c>
    </row>
    <row r="4" spans="1:11" x14ac:dyDescent="0.25">
      <c r="A4">
        <v>270939</v>
      </c>
      <c r="B4">
        <v>80934</v>
      </c>
      <c r="C4">
        <v>68467</v>
      </c>
      <c r="D4">
        <v>67387</v>
      </c>
      <c r="E4">
        <v>67495</v>
      </c>
      <c r="F4">
        <v>67517</v>
      </c>
      <c r="G4">
        <v>67450</v>
      </c>
      <c r="H4">
        <v>67150</v>
      </c>
      <c r="I4">
        <v>67414</v>
      </c>
      <c r="J4">
        <v>69226</v>
      </c>
      <c r="K4">
        <v>67251</v>
      </c>
    </row>
    <row r="5" spans="1:11" x14ac:dyDescent="0.25">
      <c r="A5">
        <v>254306</v>
      </c>
      <c r="B5">
        <v>82014</v>
      </c>
      <c r="C5">
        <v>69280</v>
      </c>
      <c r="D5">
        <v>67656</v>
      </c>
      <c r="E5">
        <v>67126</v>
      </c>
      <c r="F5">
        <v>66930</v>
      </c>
      <c r="G5">
        <v>67122</v>
      </c>
      <c r="H5">
        <v>67275</v>
      </c>
      <c r="I5">
        <v>67063</v>
      </c>
      <c r="J5">
        <v>66945</v>
      </c>
      <c r="K5">
        <v>66960</v>
      </c>
    </row>
    <row r="6" spans="1:11" x14ac:dyDescent="0.25">
      <c r="A6">
        <v>225996</v>
      </c>
      <c r="B6">
        <v>80598</v>
      </c>
      <c r="C6">
        <v>68650</v>
      </c>
      <c r="D6">
        <v>67266</v>
      </c>
      <c r="E6">
        <v>67775</v>
      </c>
      <c r="F6">
        <v>67736</v>
      </c>
      <c r="G6">
        <v>67695</v>
      </c>
      <c r="H6">
        <v>67393</v>
      </c>
      <c r="I6">
        <v>67619</v>
      </c>
      <c r="J6">
        <v>67541</v>
      </c>
      <c r="K6">
        <v>67533</v>
      </c>
    </row>
    <row r="7" spans="1:11" x14ac:dyDescent="0.25">
      <c r="A7">
        <v>348259</v>
      </c>
      <c r="B7">
        <v>82321</v>
      </c>
      <c r="C7">
        <v>69929</v>
      </c>
      <c r="D7">
        <v>67344</v>
      </c>
      <c r="E7">
        <v>67319</v>
      </c>
      <c r="F7">
        <v>67392</v>
      </c>
      <c r="G7">
        <v>67440</v>
      </c>
      <c r="H7">
        <v>67338</v>
      </c>
      <c r="I7">
        <v>67364</v>
      </c>
      <c r="J7">
        <v>67201</v>
      </c>
      <c r="K7">
        <v>67331</v>
      </c>
    </row>
    <row r="8" spans="1:11" x14ac:dyDescent="0.25">
      <c r="A8">
        <v>188525</v>
      </c>
      <c r="B8">
        <v>83106</v>
      </c>
      <c r="C8">
        <v>69096</v>
      </c>
      <c r="D8">
        <v>67487</v>
      </c>
      <c r="E8">
        <v>67352</v>
      </c>
      <c r="F8">
        <v>67608</v>
      </c>
      <c r="G8">
        <v>67526</v>
      </c>
      <c r="H8">
        <v>66963</v>
      </c>
      <c r="I8">
        <v>67120</v>
      </c>
      <c r="J8">
        <v>67417</v>
      </c>
      <c r="K8">
        <v>67353</v>
      </c>
    </row>
    <row r="9" spans="1:11" x14ac:dyDescent="0.25">
      <c r="A9">
        <v>199515</v>
      </c>
      <c r="B9">
        <v>87040</v>
      </c>
      <c r="C9">
        <v>70201</v>
      </c>
      <c r="D9">
        <v>67687</v>
      </c>
      <c r="E9">
        <v>67550</v>
      </c>
      <c r="F9">
        <v>67492</v>
      </c>
      <c r="G9">
        <v>67503</v>
      </c>
      <c r="H9">
        <v>67413</v>
      </c>
      <c r="I9">
        <v>67331</v>
      </c>
      <c r="J9">
        <v>67103</v>
      </c>
      <c r="K9">
        <v>67212</v>
      </c>
    </row>
    <row r="10" spans="1:11" x14ac:dyDescent="0.25">
      <c r="A10">
        <v>396215</v>
      </c>
      <c r="B10">
        <v>86269</v>
      </c>
      <c r="C10">
        <v>69749</v>
      </c>
      <c r="D10">
        <v>67223</v>
      </c>
      <c r="E10">
        <v>67916</v>
      </c>
      <c r="F10">
        <v>67425</v>
      </c>
      <c r="G10">
        <v>67403</v>
      </c>
      <c r="H10">
        <v>67727</v>
      </c>
      <c r="I10">
        <v>67700</v>
      </c>
      <c r="J10">
        <v>67364</v>
      </c>
      <c r="K10">
        <v>67588</v>
      </c>
    </row>
    <row r="11" spans="1:11" x14ac:dyDescent="0.25">
      <c r="A11">
        <v>186267</v>
      </c>
      <c r="B11">
        <v>85864</v>
      </c>
      <c r="C11">
        <v>69384</v>
      </c>
      <c r="D11">
        <v>67474</v>
      </c>
      <c r="E11">
        <v>67585</v>
      </c>
      <c r="F11">
        <v>67475</v>
      </c>
      <c r="G11">
        <v>67413</v>
      </c>
      <c r="H11">
        <v>67037</v>
      </c>
      <c r="I11">
        <v>66979</v>
      </c>
      <c r="J11">
        <v>67317</v>
      </c>
      <c r="K11">
        <v>67294</v>
      </c>
    </row>
    <row r="13" spans="1:11" x14ac:dyDescent="0.25">
      <c r="A13">
        <f t="shared" ref="A13:K13" si="0">SUM(A2:A11)/10</f>
        <v>260549.4</v>
      </c>
      <c r="B13">
        <f t="shared" si="0"/>
        <v>84167.3</v>
      </c>
      <c r="C13">
        <f t="shared" si="0"/>
        <v>69877.600000000006</v>
      </c>
      <c r="D13">
        <f t="shared" si="0"/>
        <v>67590.5</v>
      </c>
      <c r="E13">
        <f t="shared" si="0"/>
        <v>67621.399999999994</v>
      </c>
      <c r="F13">
        <f t="shared" si="0"/>
        <v>67516.600000000006</v>
      </c>
      <c r="G13">
        <f t="shared" si="0"/>
        <v>67403</v>
      </c>
      <c r="H13">
        <f t="shared" si="0"/>
        <v>67199.399999999994</v>
      </c>
      <c r="I13">
        <f t="shared" si="0"/>
        <v>67280.3</v>
      </c>
      <c r="J13">
        <f t="shared" si="0"/>
        <v>67457.8</v>
      </c>
      <c r="K13">
        <f t="shared" si="0"/>
        <v>67260.7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2016-05-11T16:28:24Z</dcterms:modified>
</cp:coreProperties>
</file>