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<sst xmlns="http://schemas.openxmlformats.org/spreadsheetml/2006/main" count="11" uniqueCount="11">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</sst>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M14" sqref="M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1048</v>
      </c>
      <c r="B2">
        <v>852</v>
      </c>
      <c r="C2">
        <v>841</v>
      </c>
      <c r="D2">
        <v>846</v>
      </c>
      <c r="E2">
        <v>851</v>
      </c>
      <c r="F2">
        <v>844</v>
      </c>
      <c r="G2">
        <v>846</v>
      </c>
      <c r="H2">
        <v>843</v>
      </c>
      <c r="I2">
        <v>855</v>
      </c>
      <c r="J2">
        <v>850</v>
      </c>
      <c r="K2">
        <v>846</v>
      </c>
    </row>
    <row r="3" spans="1:11" x14ac:dyDescent="0.25">
      <c r="A3">
        <v>1126</v>
      </c>
      <c r="B3">
        <v>841</v>
      </c>
      <c r="C3">
        <v>840</v>
      </c>
      <c r="D3">
        <v>845</v>
      </c>
      <c r="E3">
        <v>840</v>
      </c>
      <c r="F3">
        <v>841</v>
      </c>
      <c r="G3">
        <v>837</v>
      </c>
      <c r="H3">
        <v>841</v>
      </c>
      <c r="I3">
        <v>840</v>
      </c>
      <c r="J3">
        <v>841</v>
      </c>
      <c r="K3">
        <v>845</v>
      </c>
    </row>
    <row r="4" spans="1:11" x14ac:dyDescent="0.25">
      <c r="A4">
        <v>1163</v>
      </c>
      <c r="B4">
        <v>842</v>
      </c>
      <c r="C4">
        <v>845</v>
      </c>
      <c r="D4">
        <v>848</v>
      </c>
      <c r="E4">
        <v>847</v>
      </c>
      <c r="F4">
        <v>845</v>
      </c>
      <c r="G4">
        <v>849</v>
      </c>
      <c r="H4">
        <v>842</v>
      </c>
      <c r="I4">
        <v>845</v>
      </c>
      <c r="J4">
        <v>842</v>
      </c>
      <c r="K4">
        <v>841</v>
      </c>
    </row>
    <row r="5" spans="1:11" x14ac:dyDescent="0.25">
      <c r="A5">
        <v>1079</v>
      </c>
      <c r="B5">
        <v>842</v>
      </c>
      <c r="C5">
        <v>849</v>
      </c>
      <c r="D5">
        <v>840</v>
      </c>
      <c r="E5">
        <v>851</v>
      </c>
      <c r="F5">
        <v>847</v>
      </c>
      <c r="G5">
        <v>846</v>
      </c>
      <c r="H5">
        <v>850</v>
      </c>
      <c r="I5">
        <v>843</v>
      </c>
      <c r="J5">
        <v>837</v>
      </c>
      <c r="K5">
        <v>843</v>
      </c>
    </row>
    <row r="6" spans="1:11" x14ac:dyDescent="0.25">
      <c r="A6">
        <v>1110</v>
      </c>
      <c r="B6">
        <v>836</v>
      </c>
      <c r="C6">
        <v>840</v>
      </c>
      <c r="D6">
        <v>838</v>
      </c>
      <c r="E6">
        <v>839</v>
      </c>
      <c r="F6">
        <v>846</v>
      </c>
      <c r="G6">
        <v>842</v>
      </c>
      <c r="H6">
        <v>841</v>
      </c>
      <c r="I6">
        <v>845</v>
      </c>
      <c r="J6">
        <v>843</v>
      </c>
      <c r="K6">
        <v>850</v>
      </c>
    </row>
    <row r="7" spans="1:11" x14ac:dyDescent="0.25">
      <c r="A7">
        <v>1059</v>
      </c>
      <c r="B7">
        <v>843</v>
      </c>
      <c r="C7">
        <v>846</v>
      </c>
      <c r="D7">
        <v>847</v>
      </c>
      <c r="E7">
        <v>836</v>
      </c>
      <c r="F7">
        <v>845</v>
      </c>
      <c r="G7">
        <v>850</v>
      </c>
      <c r="H7">
        <v>845</v>
      </c>
      <c r="I7">
        <v>855</v>
      </c>
      <c r="J7">
        <v>843</v>
      </c>
      <c r="K7">
        <v>842</v>
      </c>
    </row>
    <row r="8" spans="1:11" x14ac:dyDescent="0.25">
      <c r="A8">
        <v>1086</v>
      </c>
      <c r="B8">
        <v>844</v>
      </c>
      <c r="C8">
        <v>849</v>
      </c>
      <c r="D8">
        <v>854</v>
      </c>
      <c r="E8">
        <v>845</v>
      </c>
      <c r="F8">
        <v>849</v>
      </c>
      <c r="G8">
        <v>854</v>
      </c>
      <c r="H8">
        <v>854</v>
      </c>
      <c r="I8">
        <v>846</v>
      </c>
      <c r="J8">
        <v>849</v>
      </c>
      <c r="K8">
        <v>848</v>
      </c>
    </row>
    <row r="9" spans="1:11" x14ac:dyDescent="0.25">
      <c r="A9">
        <v>1096</v>
      </c>
      <c r="B9">
        <v>845</v>
      </c>
      <c r="C9">
        <v>841</v>
      </c>
      <c r="D9">
        <v>842</v>
      </c>
      <c r="E9">
        <v>842</v>
      </c>
      <c r="F9">
        <v>846</v>
      </c>
      <c r="G9">
        <v>842</v>
      </c>
      <c r="H9">
        <v>839</v>
      </c>
      <c r="I9">
        <v>846</v>
      </c>
      <c r="J9">
        <v>845</v>
      </c>
      <c r="K9">
        <v>841</v>
      </c>
    </row>
    <row r="10" spans="1:11" x14ac:dyDescent="0.25">
      <c r="A10">
        <v>1084</v>
      </c>
      <c r="B10">
        <v>845</v>
      </c>
      <c r="C10">
        <v>841</v>
      </c>
      <c r="D10">
        <v>842</v>
      </c>
      <c r="E10">
        <v>842</v>
      </c>
      <c r="F10">
        <v>846</v>
      </c>
      <c r="G10">
        <v>842</v>
      </c>
      <c r="H10">
        <v>839</v>
      </c>
      <c r="I10">
        <v>846</v>
      </c>
      <c r="J10">
        <v>845</v>
      </c>
      <c r="K10">
        <v>841</v>
      </c>
    </row>
    <row r="11" spans="1:11" x14ac:dyDescent="0.25">
      <c r="A11">
        <v>1070</v>
      </c>
      <c r="B11">
        <v>845</v>
      </c>
      <c r="C11">
        <v>846</v>
      </c>
      <c r="D11">
        <v>854</v>
      </c>
      <c r="E11">
        <v>845</v>
      </c>
      <c r="F11">
        <v>846</v>
      </c>
      <c r="G11">
        <v>846</v>
      </c>
      <c r="H11">
        <v>850</v>
      </c>
      <c r="I11">
        <v>855</v>
      </c>
      <c r="J11">
        <v>843</v>
      </c>
      <c r="K11">
        <v>842</v>
      </c>
    </row>
    <row r="13" spans="1:11" x14ac:dyDescent="0.25">
      <c r="A13">
        <f t="shared" ref="A13:K13" si="0">SUM(A2:A11)/10</f>
        <v>1092.0999999999999</v>
      </c>
      <c r="B13">
        <f t="shared" si="0"/>
        <v>843.5</v>
      </c>
      <c r="C13">
        <f t="shared" si="0"/>
        <v>843.8</v>
      </c>
      <c r="D13">
        <f t="shared" si="0"/>
        <v>845.6</v>
      </c>
      <c r="E13">
        <f t="shared" si="0"/>
        <v>843.8</v>
      </c>
      <c r="F13">
        <f t="shared" si="0"/>
        <v>845.5</v>
      </c>
      <c r="G13">
        <f t="shared" si="0"/>
        <v>845.4</v>
      </c>
      <c r="H13">
        <f t="shared" si="0"/>
        <v>844.4</v>
      </c>
      <c r="I13">
        <f t="shared" si="0"/>
        <v>847.6</v>
      </c>
      <c r="J13">
        <f t="shared" si="0"/>
        <v>843.8</v>
      </c>
      <c r="K13">
        <f t="shared" si="0"/>
        <v>843.9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2016-05-10T19:10:14Z</dcterms:modified>
</cp:coreProperties>
</file>