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<sst xmlns="http://schemas.openxmlformats.org/spreadsheetml/2006/main" count="11" uniqueCount="11">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</sst>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G9" sqref="G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729</v>
      </c>
      <c r="B2">
        <v>1234</v>
      </c>
      <c r="C2">
        <v>1408</v>
      </c>
      <c r="D2">
        <v>1694</v>
      </c>
      <c r="E2">
        <v>1851</v>
      </c>
      <c r="F2">
        <v>1315</v>
      </c>
    </row>
    <row r="3" spans="1:11" x14ac:dyDescent="0.25">
      <c r="A3">
        <v>869</v>
      </c>
      <c r="B3">
        <v>1315</v>
      </c>
      <c r="C3">
        <v>1265</v>
      </c>
      <c r="D3">
        <v>1754</v>
      </c>
      <c r="E3">
        <v>1587</v>
      </c>
      <c r="F3">
        <v>1265</v>
      </c>
    </row>
    <row r="4" spans="1:11" x14ac:dyDescent="0.25">
      <c r="A4">
        <v>826</v>
      </c>
      <c r="B4">
        <v>1250</v>
      </c>
      <c r="C4">
        <v>1388</v>
      </c>
      <c r="D4">
        <v>1724</v>
      </c>
      <c r="E4">
        <v>1538</v>
      </c>
      <c r="F4">
        <v>1369</v>
      </c>
    </row>
    <row r="5" spans="1:11" x14ac:dyDescent="0.25">
      <c r="A5">
        <v>694</v>
      </c>
      <c r="B5">
        <v>1250</v>
      </c>
      <c r="C5">
        <v>1515</v>
      </c>
      <c r="D5">
        <v>1587</v>
      </c>
      <c r="E5">
        <v>1694</v>
      </c>
      <c r="F5">
        <v>1388</v>
      </c>
    </row>
    <row r="6" spans="1:11" x14ac:dyDescent="0.25">
      <c r="A6">
        <v>645</v>
      </c>
      <c r="B6">
        <v>1298</v>
      </c>
      <c r="C6">
        <v>1086</v>
      </c>
      <c r="D6">
        <v>1000</v>
      </c>
      <c r="E6">
        <v>1408</v>
      </c>
      <c r="F6">
        <v>1388</v>
      </c>
    </row>
    <row r="7" spans="1:11" x14ac:dyDescent="0.25">
      <c r="A7">
        <v>869</v>
      </c>
      <c r="B7">
        <v>1052</v>
      </c>
      <c r="C7">
        <v>1369</v>
      </c>
      <c r="D7">
        <v>1724</v>
      </c>
      <c r="E7">
        <v>1515</v>
      </c>
      <c r="F7">
        <v>1408</v>
      </c>
    </row>
    <row r="8" spans="1:11" x14ac:dyDescent="0.25">
      <c r="A8">
        <v>854</v>
      </c>
      <c r="B8">
        <v>1204</v>
      </c>
      <c r="C8">
        <v>1333</v>
      </c>
      <c r="D8">
        <v>1851</v>
      </c>
      <c r="E8">
        <v>1754</v>
      </c>
      <c r="F8">
        <v>1250</v>
      </c>
    </row>
    <row r="9" spans="1:11" x14ac:dyDescent="0.25">
      <c r="A9">
        <v>813</v>
      </c>
      <c r="B9">
        <v>1176</v>
      </c>
      <c r="C9">
        <v>1428</v>
      </c>
      <c r="D9">
        <v>1785</v>
      </c>
      <c r="E9">
        <v>1818</v>
      </c>
      <c r="F9">
        <v>1351</v>
      </c>
    </row>
    <row r="10" spans="1:11" x14ac:dyDescent="0.25">
      <c r="A10">
        <v>787</v>
      </c>
      <c r="B10">
        <v>1190</v>
      </c>
      <c r="C10">
        <v>1369</v>
      </c>
      <c r="D10">
        <v>1785</v>
      </c>
      <c r="E10">
        <v>1333</v>
      </c>
      <c r="F10">
        <v>1282</v>
      </c>
    </row>
    <row r="11" spans="1:11" x14ac:dyDescent="0.25">
      <c r="A11">
        <v>819</v>
      </c>
      <c r="B11">
        <v>1315</v>
      </c>
      <c r="C11">
        <v>1470</v>
      </c>
      <c r="D11">
        <v>1612</v>
      </c>
      <c r="E11">
        <v>1694</v>
      </c>
      <c r="F11">
        <v>1234</v>
      </c>
    </row>
    <row r="13" spans="1:11" x14ac:dyDescent="0.25">
      <c r="A13">
        <f t="shared" ref="A13:K13" si="0">SUM(A2:A11)/10</f>
        <v>790.5</v>
      </c>
      <c r="B13">
        <f t="shared" si="0"/>
        <v>1228.4000000000001</v>
      </c>
      <c r="C13">
        <f t="shared" si="0"/>
        <v>1363.1</v>
      </c>
      <c r="D13">
        <f t="shared" si="0"/>
        <v>1651.6</v>
      </c>
      <c r="E13">
        <f t="shared" si="0"/>
        <v>1619.2</v>
      </c>
      <c r="F13">
        <f t="shared" si="0"/>
        <v>1325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2016-05-12T19:31:45Z</dcterms:modified>
</cp:coreProperties>
</file>