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<sst xmlns="http://schemas.openxmlformats.org/spreadsheetml/2006/main" count="11" uniqueCount="11">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</sst>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H10" sqref="H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4761</v>
      </c>
      <c r="B2">
        <v>136239</v>
      </c>
      <c r="C2">
        <v>167785</v>
      </c>
      <c r="D2">
        <v>199600</v>
      </c>
      <c r="E2">
        <v>206611</v>
      </c>
      <c r="F2">
        <v>208333</v>
      </c>
    </row>
    <row r="3" spans="1:11" x14ac:dyDescent="0.25">
      <c r="A3">
        <v>4761</v>
      </c>
      <c r="B3">
        <v>135685</v>
      </c>
      <c r="C3">
        <v>181488</v>
      </c>
      <c r="D3">
        <v>207039</v>
      </c>
      <c r="E3">
        <v>195312</v>
      </c>
      <c r="F3">
        <v>208333</v>
      </c>
    </row>
    <row r="4" spans="1:11" x14ac:dyDescent="0.25">
      <c r="A4">
        <v>3846</v>
      </c>
      <c r="B4">
        <v>129198</v>
      </c>
      <c r="C4">
        <v>176991</v>
      </c>
      <c r="D4">
        <v>207900</v>
      </c>
      <c r="E4">
        <v>205338</v>
      </c>
      <c r="F4">
        <v>196078</v>
      </c>
    </row>
    <row r="5" spans="1:11" x14ac:dyDescent="0.25">
      <c r="A5">
        <v>4347</v>
      </c>
      <c r="B5">
        <v>137174</v>
      </c>
      <c r="C5">
        <v>187265</v>
      </c>
      <c r="D5">
        <v>210970</v>
      </c>
      <c r="E5">
        <v>208768</v>
      </c>
      <c r="F5">
        <v>195312</v>
      </c>
    </row>
    <row r="6" spans="1:11" x14ac:dyDescent="0.25">
      <c r="A6">
        <v>4545</v>
      </c>
      <c r="B6">
        <v>135501</v>
      </c>
      <c r="C6">
        <v>162866</v>
      </c>
      <c r="D6">
        <v>201612</v>
      </c>
      <c r="E6">
        <v>208333</v>
      </c>
      <c r="F6">
        <v>208768</v>
      </c>
    </row>
    <row r="7" spans="1:11" x14ac:dyDescent="0.25">
      <c r="A7">
        <v>2857</v>
      </c>
      <c r="B7">
        <v>144508</v>
      </c>
      <c r="C7">
        <v>174825</v>
      </c>
      <c r="D7">
        <v>206611</v>
      </c>
      <c r="E7">
        <v>209643</v>
      </c>
      <c r="F7">
        <v>209205</v>
      </c>
    </row>
    <row r="8" spans="1:11" x14ac:dyDescent="0.25">
      <c r="A8">
        <v>5263</v>
      </c>
      <c r="B8">
        <v>135685</v>
      </c>
      <c r="C8">
        <v>164473</v>
      </c>
      <c r="D8">
        <v>208768</v>
      </c>
      <c r="E8">
        <v>197238</v>
      </c>
      <c r="F8">
        <v>201612</v>
      </c>
    </row>
    <row r="9" spans="1:11" x14ac:dyDescent="0.25">
      <c r="A9">
        <v>5263</v>
      </c>
      <c r="B9">
        <v>135317</v>
      </c>
      <c r="C9">
        <v>179211</v>
      </c>
      <c r="D9">
        <v>198019</v>
      </c>
      <c r="E9">
        <v>208768</v>
      </c>
      <c r="F9">
        <v>206185</v>
      </c>
    </row>
    <row r="10" spans="1:11" x14ac:dyDescent="0.25">
      <c r="A10">
        <v>2777</v>
      </c>
      <c r="B10">
        <v>134770</v>
      </c>
      <c r="C10">
        <v>169779</v>
      </c>
      <c r="D10">
        <v>208333</v>
      </c>
      <c r="E10">
        <v>208768</v>
      </c>
      <c r="F10">
        <v>206611</v>
      </c>
    </row>
    <row r="11" spans="1:11" x14ac:dyDescent="0.25">
      <c r="A11">
        <v>6666</v>
      </c>
      <c r="B11">
        <v>125628</v>
      </c>
      <c r="C11">
        <v>173913</v>
      </c>
      <c r="D11">
        <v>203252</v>
      </c>
      <c r="E11">
        <v>202429</v>
      </c>
      <c r="F11">
        <v>190839</v>
      </c>
    </row>
    <row r="13" spans="1:11" x14ac:dyDescent="0.25">
      <c r="A13">
        <f t="shared" ref="A13:K13" si="0">SUM(A2:A11)/10</f>
        <v>4508.6000000000004</v>
      </c>
      <c r="B13">
        <f t="shared" si="0"/>
        <v>134970.5</v>
      </c>
      <c r="C13">
        <f t="shared" si="0"/>
        <v>173859.6</v>
      </c>
      <c r="D13">
        <f t="shared" si="0"/>
        <v>205210.4</v>
      </c>
      <c r="E13">
        <f t="shared" si="0"/>
        <v>205120.8</v>
      </c>
      <c r="F13">
        <f t="shared" si="0"/>
        <v>203127.6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2016-05-12T19:03:56Z</dcterms:modified>
</cp:coreProperties>
</file>