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<sst xmlns="http://schemas.openxmlformats.org/spreadsheetml/2006/main" count="11" uniqueCount="11">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</sst>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2" sqref="F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2941</v>
      </c>
      <c r="B2">
        <v>200400</v>
      </c>
      <c r="C2">
        <v>227790</v>
      </c>
      <c r="D2">
        <v>367647</v>
      </c>
      <c r="E2">
        <v>414937</v>
      </c>
      <c r="F2">
        <v>413223</v>
      </c>
    </row>
    <row r="3" spans="1:11" x14ac:dyDescent="0.25">
      <c r="A3">
        <v>2702</v>
      </c>
      <c r="B3">
        <v>211416</v>
      </c>
      <c r="C3">
        <v>243902</v>
      </c>
      <c r="D3">
        <v>413223</v>
      </c>
      <c r="E3">
        <v>418410</v>
      </c>
      <c r="F3">
        <v>411522</v>
      </c>
    </row>
    <row r="4" spans="1:11" x14ac:dyDescent="0.25">
      <c r="A4">
        <v>3333</v>
      </c>
      <c r="B4">
        <v>247524</v>
      </c>
      <c r="C4">
        <v>247524</v>
      </c>
      <c r="D4">
        <v>318471</v>
      </c>
      <c r="E4">
        <v>416666</v>
      </c>
      <c r="F4">
        <v>411522</v>
      </c>
    </row>
    <row r="5" spans="1:11" x14ac:dyDescent="0.25">
      <c r="A5">
        <v>2857</v>
      </c>
      <c r="B5">
        <v>227790</v>
      </c>
      <c r="C5">
        <v>257069</v>
      </c>
      <c r="D5">
        <v>324675</v>
      </c>
      <c r="E5">
        <v>414937</v>
      </c>
      <c r="F5">
        <v>416666</v>
      </c>
    </row>
    <row r="6" spans="1:11" x14ac:dyDescent="0.25">
      <c r="A6">
        <v>2173</v>
      </c>
      <c r="B6">
        <v>164744</v>
      </c>
      <c r="C6">
        <v>238663</v>
      </c>
      <c r="D6">
        <v>361010</v>
      </c>
      <c r="E6">
        <v>357142</v>
      </c>
      <c r="F6">
        <v>350877</v>
      </c>
    </row>
    <row r="7" spans="1:11" x14ac:dyDescent="0.25">
      <c r="A7">
        <v>2857</v>
      </c>
      <c r="B7">
        <v>210970</v>
      </c>
      <c r="C7">
        <v>193798</v>
      </c>
      <c r="D7">
        <v>408163</v>
      </c>
      <c r="E7">
        <v>411522</v>
      </c>
      <c r="F7">
        <v>413223</v>
      </c>
    </row>
    <row r="8" spans="1:11" x14ac:dyDescent="0.25">
      <c r="A8">
        <v>3125</v>
      </c>
      <c r="B8">
        <v>227272</v>
      </c>
      <c r="C8">
        <v>189753</v>
      </c>
      <c r="D8">
        <v>413223</v>
      </c>
      <c r="E8">
        <v>414937</v>
      </c>
      <c r="F8">
        <v>420168</v>
      </c>
    </row>
    <row r="9" spans="1:11" x14ac:dyDescent="0.25">
      <c r="A9">
        <v>2127</v>
      </c>
      <c r="B9">
        <v>232018</v>
      </c>
      <c r="C9">
        <v>239808</v>
      </c>
      <c r="D9">
        <v>311526</v>
      </c>
      <c r="E9">
        <v>362318</v>
      </c>
      <c r="F9">
        <v>229885</v>
      </c>
    </row>
    <row r="10" spans="1:11" x14ac:dyDescent="0.25">
      <c r="A10">
        <v>2222</v>
      </c>
      <c r="B10">
        <v>165562</v>
      </c>
      <c r="C10">
        <v>247524</v>
      </c>
      <c r="D10">
        <v>276243</v>
      </c>
      <c r="E10">
        <v>366300</v>
      </c>
      <c r="F10">
        <v>367647</v>
      </c>
    </row>
    <row r="11" spans="1:11" x14ac:dyDescent="0.25">
      <c r="A11">
        <v>2325</v>
      </c>
      <c r="B11">
        <v>233644</v>
      </c>
      <c r="C11">
        <v>221238</v>
      </c>
      <c r="D11">
        <v>340136</v>
      </c>
      <c r="E11">
        <v>363636</v>
      </c>
      <c r="F11">
        <v>363636</v>
      </c>
    </row>
    <row r="13" spans="1:11" x14ac:dyDescent="0.25">
      <c r="A13">
        <f t="shared" ref="A13:K13" si="0">SUM(A2:A11)/10</f>
        <v>2666.2</v>
      </c>
      <c r="B13">
        <f t="shared" si="0"/>
        <v>212134</v>
      </c>
      <c r="C13">
        <f t="shared" si="0"/>
        <v>230706.9</v>
      </c>
      <c r="D13">
        <f t="shared" si="0"/>
        <v>353431.7</v>
      </c>
      <c r="E13">
        <f t="shared" si="0"/>
        <v>394080.5</v>
      </c>
      <c r="F13">
        <f t="shared" si="0"/>
        <v>379836.9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2016-05-12T18:46:34Z</dcterms:modified>
</cp:coreProperties>
</file>