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<sst xmlns="http://schemas.openxmlformats.org/spreadsheetml/2006/main" count="79" uniqueCount="79">
  <si>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</si>
  <si>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</si>
  <si>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</si>
  <si>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</si>
  <si>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</si>
  <si>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</si>
  <si>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</si>
  <si>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</si>
  <si>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</si>
  <si>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</si>
  <si>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</si>
  <si>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</si>
  <si>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</si>
  <si>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</si>
  <si>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</si>
  <si>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</si>
  <si>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</si>
  <si>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</si>
  <si>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</si>
  <si>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</si>
  <si>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</si>
  <si>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</si>
  <si>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</si>
  <si>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</si>
  <si>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</si>
  <si>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</si>
  <si>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</si>
  <si>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</si>
  <si>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</si>
  <si>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</si>
  <si>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</si>
  <si>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</si>
  <si>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</si>
  <si>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</si>
  <si>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</si>
  <si>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</si>
  <si>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</si>
  <si>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</si>
  <si>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</si>
  <si>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</si>
  <si>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</si>
  <si>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</si>
  <si>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</si>
  <si>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</si>
  <si>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</si>
  <si>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</si>
  <si>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</si>
  <si>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</si>
  <si>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</si>
  <si>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</si>
  <si>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</si>
  <si>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</si>
  <si>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</si>
  <si>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</si>
  <si>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</si>
  <si>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</si>
  <si>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</si>
  <si>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</si>
  <si>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</si>
  <si>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</si>
  <si>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</si>
  <si>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</si>
  <si>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</si>
  <si>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</si>
  <si>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</si>
  <si>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</si>
  <si>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</si>
  <si>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</si>
  <si>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</si>
  <si>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</si>
  <si>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</si>
  <si>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</si>
  <si>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</si>
  <si>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</si>
  <si>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</si>
  <si>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s52</t>
    <phoneticPr fontId="1" type="noConversion"/>
  </si>
  <si>
    <t>s51</t>
    <phoneticPr fontId="1" type="noConversion"/>
  </si>
  <si>
    <t>s26</t>
    <phoneticPr fontId="1" type="noConversion"/>
  </si>
  <si>
    <t>s25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</si>
</sst>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Ubuntu</a:t>
            </a:r>
            <a:r>
              <a:rPr lang="zh-CN" altLang="en-US" sz="1800"/>
              <a:t>虚拟机存储山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32m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Sheet1!$B$2:$BM$2</c:f>
              <c:numCache>
                <c:formatCode>General</c:formatCode>
                <c:ptCount val="64"/>
                <c:pt idx="0">
                  <c:v>5840.9</c:v>
                </c:pt>
                <c:pt idx="1">
                  <c:v>5622.3</c:v>
                </c:pt>
                <c:pt idx="2">
                  <c:v>4593.8999999999996</c:v>
                </c:pt>
                <c:pt idx="3">
                  <c:v>3310.6</c:v>
                </c:pt>
                <c:pt idx="4">
                  <c:v>2730.5</c:v>
                </c:pt>
                <c:pt idx="5">
                  <c:v>2290.3000000000002</c:v>
                </c:pt>
                <c:pt idx="6">
                  <c:v>1983.2</c:v>
                </c:pt>
                <c:pt idx="7">
                  <c:v>1694.2</c:v>
                </c:pt>
                <c:pt idx="8">
                  <c:v>1555.9</c:v>
                </c:pt>
                <c:pt idx="9">
                  <c:v>1421.1</c:v>
                </c:pt>
                <c:pt idx="10">
                  <c:v>1295.7</c:v>
                </c:pt>
                <c:pt idx="11">
                  <c:v>1207.8</c:v>
                </c:pt>
                <c:pt idx="12">
                  <c:v>1076.3</c:v>
                </c:pt>
                <c:pt idx="13">
                  <c:v>1076.9000000000001</c:v>
                </c:pt>
                <c:pt idx="14">
                  <c:v>1031.4000000000001</c:v>
                </c:pt>
                <c:pt idx="15">
                  <c:v>993.6</c:v>
                </c:pt>
                <c:pt idx="16">
                  <c:v>1060.0999999999999</c:v>
                </c:pt>
                <c:pt idx="17">
                  <c:v>1078.0999999999999</c:v>
                </c:pt>
                <c:pt idx="18">
                  <c:v>1035.5999999999999</c:v>
                </c:pt>
                <c:pt idx="19">
                  <c:v>910.4</c:v>
                </c:pt>
                <c:pt idx="20">
                  <c:v>992.1</c:v>
                </c:pt>
                <c:pt idx="21">
                  <c:v>979.3</c:v>
                </c:pt>
                <c:pt idx="22">
                  <c:v>745.7</c:v>
                </c:pt>
                <c:pt idx="23">
                  <c:v>930.2</c:v>
                </c:pt>
                <c:pt idx="24">
                  <c:v>991.8</c:v>
                </c:pt>
                <c:pt idx="25">
                  <c:v>996.3</c:v>
                </c:pt>
                <c:pt idx="26">
                  <c:v>927.4</c:v>
                </c:pt>
                <c:pt idx="27">
                  <c:v>968.4</c:v>
                </c:pt>
                <c:pt idx="28">
                  <c:v>965.2</c:v>
                </c:pt>
                <c:pt idx="29">
                  <c:v>952.9</c:v>
                </c:pt>
                <c:pt idx="30">
                  <c:v>946.3</c:v>
                </c:pt>
                <c:pt idx="31">
                  <c:v>741.7</c:v>
                </c:pt>
                <c:pt idx="32">
                  <c:v>913</c:v>
                </c:pt>
                <c:pt idx="33">
                  <c:v>910.9</c:v>
                </c:pt>
                <c:pt idx="34">
                  <c:v>937.1</c:v>
                </c:pt>
                <c:pt idx="35">
                  <c:v>959.5</c:v>
                </c:pt>
                <c:pt idx="36">
                  <c:v>874.2</c:v>
                </c:pt>
                <c:pt idx="37">
                  <c:v>650.1</c:v>
                </c:pt>
                <c:pt idx="38">
                  <c:v>857.4</c:v>
                </c:pt>
                <c:pt idx="39">
                  <c:v>861.1</c:v>
                </c:pt>
                <c:pt idx="40">
                  <c:v>836.3</c:v>
                </c:pt>
                <c:pt idx="41">
                  <c:v>762.7</c:v>
                </c:pt>
                <c:pt idx="42">
                  <c:v>764</c:v>
                </c:pt>
                <c:pt idx="43">
                  <c:v>759.3</c:v>
                </c:pt>
                <c:pt idx="44">
                  <c:v>866.4</c:v>
                </c:pt>
                <c:pt idx="45">
                  <c:v>819</c:v>
                </c:pt>
                <c:pt idx="46">
                  <c:v>868.5</c:v>
                </c:pt>
                <c:pt idx="47">
                  <c:v>855.5</c:v>
                </c:pt>
                <c:pt idx="48">
                  <c:v>867</c:v>
                </c:pt>
                <c:pt idx="49">
                  <c:v>864.5</c:v>
                </c:pt>
                <c:pt idx="50">
                  <c:v>772.1</c:v>
                </c:pt>
                <c:pt idx="51">
                  <c:v>902.8</c:v>
                </c:pt>
                <c:pt idx="52">
                  <c:v>878.7</c:v>
                </c:pt>
                <c:pt idx="53">
                  <c:v>745</c:v>
                </c:pt>
                <c:pt idx="54">
                  <c:v>767.6</c:v>
                </c:pt>
                <c:pt idx="55">
                  <c:v>836.3</c:v>
                </c:pt>
                <c:pt idx="56">
                  <c:v>481.4</c:v>
                </c:pt>
                <c:pt idx="57">
                  <c:v>851.5</c:v>
                </c:pt>
                <c:pt idx="58">
                  <c:v>839.3</c:v>
                </c:pt>
                <c:pt idx="59">
                  <c:v>808.2</c:v>
                </c:pt>
                <c:pt idx="60">
                  <c:v>865.4</c:v>
                </c:pt>
                <c:pt idx="61">
                  <c:v>851.9</c:v>
                </c:pt>
                <c:pt idx="62">
                  <c:v>858</c:v>
                </c:pt>
                <c:pt idx="63">
                  <c:v>695.1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7-43A8-AB56-ED13ECAAB7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16m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Sheet1!$B$3:$BM$3</c:f>
              <c:numCache>
                <c:formatCode>General</c:formatCode>
                <c:ptCount val="64"/>
                <c:pt idx="0">
                  <c:v>5887.3</c:v>
                </c:pt>
                <c:pt idx="1">
                  <c:v>5610.9</c:v>
                </c:pt>
                <c:pt idx="2">
                  <c:v>4702.5</c:v>
                </c:pt>
                <c:pt idx="3">
                  <c:v>3569.2</c:v>
                </c:pt>
                <c:pt idx="4">
                  <c:v>2879.1</c:v>
                </c:pt>
                <c:pt idx="5">
                  <c:v>2350.5</c:v>
                </c:pt>
                <c:pt idx="6">
                  <c:v>2090.5</c:v>
                </c:pt>
                <c:pt idx="7">
                  <c:v>1830.6</c:v>
                </c:pt>
                <c:pt idx="8">
                  <c:v>1651</c:v>
                </c:pt>
                <c:pt idx="9">
                  <c:v>1489.7</c:v>
                </c:pt>
                <c:pt idx="10">
                  <c:v>1389.7</c:v>
                </c:pt>
                <c:pt idx="11">
                  <c:v>1272</c:v>
                </c:pt>
                <c:pt idx="12">
                  <c:v>1164.2</c:v>
                </c:pt>
                <c:pt idx="13">
                  <c:v>1108.5999999999999</c:v>
                </c:pt>
                <c:pt idx="14">
                  <c:v>1075.2</c:v>
                </c:pt>
                <c:pt idx="15">
                  <c:v>1028.8</c:v>
                </c:pt>
                <c:pt idx="16">
                  <c:v>1036</c:v>
                </c:pt>
                <c:pt idx="17">
                  <c:v>1067.5999999999999</c:v>
                </c:pt>
                <c:pt idx="18">
                  <c:v>996.5</c:v>
                </c:pt>
                <c:pt idx="19">
                  <c:v>1050.3</c:v>
                </c:pt>
                <c:pt idx="20">
                  <c:v>1068.0999999999999</c:v>
                </c:pt>
                <c:pt idx="21">
                  <c:v>1042.5</c:v>
                </c:pt>
                <c:pt idx="22">
                  <c:v>1008.2</c:v>
                </c:pt>
                <c:pt idx="23">
                  <c:v>1018.7</c:v>
                </c:pt>
                <c:pt idx="24">
                  <c:v>956.9</c:v>
                </c:pt>
                <c:pt idx="25">
                  <c:v>998.7</c:v>
                </c:pt>
                <c:pt idx="26">
                  <c:v>991.4</c:v>
                </c:pt>
                <c:pt idx="27">
                  <c:v>968.4</c:v>
                </c:pt>
                <c:pt idx="28">
                  <c:v>936.2</c:v>
                </c:pt>
                <c:pt idx="29">
                  <c:v>989.9</c:v>
                </c:pt>
                <c:pt idx="30">
                  <c:v>891.5</c:v>
                </c:pt>
                <c:pt idx="31">
                  <c:v>843.1</c:v>
                </c:pt>
                <c:pt idx="32">
                  <c:v>933.8</c:v>
                </c:pt>
                <c:pt idx="33">
                  <c:v>906.1</c:v>
                </c:pt>
                <c:pt idx="34">
                  <c:v>955.6</c:v>
                </c:pt>
                <c:pt idx="35">
                  <c:v>964.3</c:v>
                </c:pt>
                <c:pt idx="36">
                  <c:v>950.2</c:v>
                </c:pt>
                <c:pt idx="37">
                  <c:v>934.6</c:v>
                </c:pt>
                <c:pt idx="38">
                  <c:v>897.4</c:v>
                </c:pt>
                <c:pt idx="39">
                  <c:v>897.9</c:v>
                </c:pt>
                <c:pt idx="40">
                  <c:v>915.9</c:v>
                </c:pt>
                <c:pt idx="41">
                  <c:v>774.7</c:v>
                </c:pt>
                <c:pt idx="42">
                  <c:v>882</c:v>
                </c:pt>
                <c:pt idx="43">
                  <c:v>904.6</c:v>
                </c:pt>
                <c:pt idx="44">
                  <c:v>960.6</c:v>
                </c:pt>
                <c:pt idx="45">
                  <c:v>879.4</c:v>
                </c:pt>
                <c:pt idx="46">
                  <c:v>896</c:v>
                </c:pt>
                <c:pt idx="47">
                  <c:v>884.4</c:v>
                </c:pt>
                <c:pt idx="48">
                  <c:v>889.3</c:v>
                </c:pt>
                <c:pt idx="49">
                  <c:v>823.3</c:v>
                </c:pt>
                <c:pt idx="50">
                  <c:v>934.9</c:v>
                </c:pt>
                <c:pt idx="51">
                  <c:v>992.7</c:v>
                </c:pt>
                <c:pt idx="52">
                  <c:v>933.1</c:v>
                </c:pt>
                <c:pt idx="53">
                  <c:v>949.7</c:v>
                </c:pt>
                <c:pt idx="54">
                  <c:v>924.9</c:v>
                </c:pt>
                <c:pt idx="55">
                  <c:v>892.4</c:v>
                </c:pt>
                <c:pt idx="56">
                  <c:v>962.8</c:v>
                </c:pt>
                <c:pt idx="57">
                  <c:v>1004</c:v>
                </c:pt>
                <c:pt idx="58">
                  <c:v>730.5</c:v>
                </c:pt>
                <c:pt idx="59">
                  <c:v>929.4</c:v>
                </c:pt>
                <c:pt idx="60">
                  <c:v>1014.8</c:v>
                </c:pt>
                <c:pt idx="61">
                  <c:v>765</c:v>
                </c:pt>
                <c:pt idx="62">
                  <c:v>1013.3</c:v>
                </c:pt>
                <c:pt idx="63">
                  <c:v>804.2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7-43A8-AB56-ED13ECAAB7A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Sheet1!$B$4:$BM$4</c:f>
              <c:numCache>
                <c:formatCode>General</c:formatCode>
                <c:ptCount val="64"/>
                <c:pt idx="0">
                  <c:v>5968.2</c:v>
                </c:pt>
                <c:pt idx="1">
                  <c:v>5673.9</c:v>
                </c:pt>
                <c:pt idx="2">
                  <c:v>4880</c:v>
                </c:pt>
                <c:pt idx="3">
                  <c:v>3896</c:v>
                </c:pt>
                <c:pt idx="4">
                  <c:v>3105.9</c:v>
                </c:pt>
                <c:pt idx="5">
                  <c:v>2704.2</c:v>
                </c:pt>
                <c:pt idx="6">
                  <c:v>2317</c:v>
                </c:pt>
                <c:pt idx="7">
                  <c:v>2085.9</c:v>
                </c:pt>
                <c:pt idx="8">
                  <c:v>1866</c:v>
                </c:pt>
                <c:pt idx="9">
                  <c:v>1671.5</c:v>
                </c:pt>
                <c:pt idx="10">
                  <c:v>1612.9</c:v>
                </c:pt>
                <c:pt idx="11">
                  <c:v>1495.2</c:v>
                </c:pt>
                <c:pt idx="12">
                  <c:v>1292</c:v>
                </c:pt>
                <c:pt idx="13">
                  <c:v>1329.2</c:v>
                </c:pt>
                <c:pt idx="14">
                  <c:v>1295.3</c:v>
                </c:pt>
                <c:pt idx="15">
                  <c:v>1172.7</c:v>
                </c:pt>
                <c:pt idx="16">
                  <c:v>1289.7</c:v>
                </c:pt>
                <c:pt idx="17">
                  <c:v>1310</c:v>
                </c:pt>
                <c:pt idx="18">
                  <c:v>1394.3</c:v>
                </c:pt>
                <c:pt idx="19">
                  <c:v>1323.6</c:v>
                </c:pt>
                <c:pt idx="20">
                  <c:v>787.1</c:v>
                </c:pt>
                <c:pt idx="21">
                  <c:v>1214.2</c:v>
                </c:pt>
                <c:pt idx="22">
                  <c:v>1509.7</c:v>
                </c:pt>
                <c:pt idx="23">
                  <c:v>1334.5</c:v>
                </c:pt>
                <c:pt idx="24">
                  <c:v>1550.7</c:v>
                </c:pt>
                <c:pt idx="25">
                  <c:v>1605.1</c:v>
                </c:pt>
                <c:pt idx="26">
                  <c:v>1401.6</c:v>
                </c:pt>
                <c:pt idx="27">
                  <c:v>1646.8</c:v>
                </c:pt>
                <c:pt idx="28">
                  <c:v>1723.3</c:v>
                </c:pt>
                <c:pt idx="29">
                  <c:v>1715.4</c:v>
                </c:pt>
                <c:pt idx="30">
                  <c:v>1676.3</c:v>
                </c:pt>
                <c:pt idx="31">
                  <c:v>1001.3</c:v>
                </c:pt>
                <c:pt idx="32">
                  <c:v>1747.3</c:v>
                </c:pt>
                <c:pt idx="33">
                  <c:v>1834.9</c:v>
                </c:pt>
                <c:pt idx="34">
                  <c:v>1553.6</c:v>
                </c:pt>
                <c:pt idx="35">
                  <c:v>1313.4</c:v>
                </c:pt>
                <c:pt idx="36">
                  <c:v>1956</c:v>
                </c:pt>
                <c:pt idx="37">
                  <c:v>2006.7</c:v>
                </c:pt>
                <c:pt idx="38">
                  <c:v>1801</c:v>
                </c:pt>
                <c:pt idx="39">
                  <c:v>1764.8</c:v>
                </c:pt>
                <c:pt idx="40">
                  <c:v>1837.2</c:v>
                </c:pt>
                <c:pt idx="41">
                  <c:v>1596.7</c:v>
                </c:pt>
                <c:pt idx="42">
                  <c:v>1903.2</c:v>
                </c:pt>
                <c:pt idx="43">
                  <c:v>1924.1</c:v>
                </c:pt>
                <c:pt idx="44">
                  <c:v>1845.4</c:v>
                </c:pt>
                <c:pt idx="45">
                  <c:v>1926.8</c:v>
                </c:pt>
                <c:pt idx="46">
                  <c:v>2008.1</c:v>
                </c:pt>
                <c:pt idx="47">
                  <c:v>1251.7</c:v>
                </c:pt>
                <c:pt idx="48">
                  <c:v>1832.3</c:v>
                </c:pt>
                <c:pt idx="49">
                  <c:v>1833.2</c:v>
                </c:pt>
                <c:pt idx="50">
                  <c:v>2060.5</c:v>
                </c:pt>
                <c:pt idx="51">
                  <c:v>1983.8</c:v>
                </c:pt>
                <c:pt idx="52">
                  <c:v>2007.2</c:v>
                </c:pt>
                <c:pt idx="53">
                  <c:v>2429.1</c:v>
                </c:pt>
                <c:pt idx="54">
                  <c:v>2235.1</c:v>
                </c:pt>
                <c:pt idx="55">
                  <c:v>2230.1</c:v>
                </c:pt>
                <c:pt idx="56">
                  <c:v>2241.1999999999998</c:v>
                </c:pt>
                <c:pt idx="57">
                  <c:v>2037</c:v>
                </c:pt>
                <c:pt idx="58">
                  <c:v>2041.6</c:v>
                </c:pt>
                <c:pt idx="59">
                  <c:v>2221.9</c:v>
                </c:pt>
                <c:pt idx="60">
                  <c:v>1409.8</c:v>
                </c:pt>
                <c:pt idx="61">
                  <c:v>2218.3000000000002</c:v>
                </c:pt>
                <c:pt idx="62">
                  <c:v>1270</c:v>
                </c:pt>
                <c:pt idx="63">
                  <c:v>900.8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7-43A8-AB56-ED13ECAAB7A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Sheet1!$B$5:$BM$5</c:f>
              <c:numCache>
                <c:formatCode>General</c:formatCode>
                <c:ptCount val="64"/>
                <c:pt idx="0">
                  <c:v>6050.2</c:v>
                </c:pt>
                <c:pt idx="1">
                  <c:v>5923.6</c:v>
                </c:pt>
                <c:pt idx="2">
                  <c:v>5558</c:v>
                </c:pt>
                <c:pt idx="3">
                  <c:v>5015.6000000000004</c:v>
                </c:pt>
                <c:pt idx="4">
                  <c:v>4484.7</c:v>
                </c:pt>
                <c:pt idx="5">
                  <c:v>3727.1</c:v>
                </c:pt>
                <c:pt idx="6">
                  <c:v>2911.7</c:v>
                </c:pt>
                <c:pt idx="7">
                  <c:v>2527.9</c:v>
                </c:pt>
                <c:pt idx="8">
                  <c:v>2436.8000000000002</c:v>
                </c:pt>
                <c:pt idx="9">
                  <c:v>2391.3000000000002</c:v>
                </c:pt>
                <c:pt idx="10">
                  <c:v>2478.1999999999998</c:v>
                </c:pt>
                <c:pt idx="11">
                  <c:v>2406.3000000000002</c:v>
                </c:pt>
                <c:pt idx="12">
                  <c:v>2254.3000000000002</c:v>
                </c:pt>
                <c:pt idx="13">
                  <c:v>2174.4</c:v>
                </c:pt>
                <c:pt idx="14">
                  <c:v>2182.6999999999998</c:v>
                </c:pt>
                <c:pt idx="15">
                  <c:v>2204</c:v>
                </c:pt>
                <c:pt idx="16">
                  <c:v>3907</c:v>
                </c:pt>
                <c:pt idx="17">
                  <c:v>4640.5</c:v>
                </c:pt>
                <c:pt idx="18">
                  <c:v>4693.8999999999996</c:v>
                </c:pt>
                <c:pt idx="19">
                  <c:v>5134.6000000000004</c:v>
                </c:pt>
                <c:pt idx="20">
                  <c:v>5042</c:v>
                </c:pt>
                <c:pt idx="21">
                  <c:v>5478.8</c:v>
                </c:pt>
                <c:pt idx="22">
                  <c:v>5457</c:v>
                </c:pt>
                <c:pt idx="23">
                  <c:v>5616.1</c:v>
                </c:pt>
                <c:pt idx="24">
                  <c:v>5366</c:v>
                </c:pt>
                <c:pt idx="25">
                  <c:v>5701.3</c:v>
                </c:pt>
                <c:pt idx="26">
                  <c:v>5218.2</c:v>
                </c:pt>
                <c:pt idx="27">
                  <c:v>5365.4</c:v>
                </c:pt>
                <c:pt idx="28">
                  <c:v>5578.3</c:v>
                </c:pt>
                <c:pt idx="29">
                  <c:v>5561.5</c:v>
                </c:pt>
                <c:pt idx="30">
                  <c:v>5698.2</c:v>
                </c:pt>
                <c:pt idx="31">
                  <c:v>2248.8000000000002</c:v>
                </c:pt>
                <c:pt idx="32">
                  <c:v>5854.4</c:v>
                </c:pt>
                <c:pt idx="33">
                  <c:v>5456.3</c:v>
                </c:pt>
                <c:pt idx="34">
                  <c:v>5803.7</c:v>
                </c:pt>
                <c:pt idx="35">
                  <c:v>5817.9</c:v>
                </c:pt>
                <c:pt idx="36">
                  <c:v>5759.2</c:v>
                </c:pt>
                <c:pt idx="37">
                  <c:v>5819</c:v>
                </c:pt>
                <c:pt idx="38">
                  <c:v>5836.2</c:v>
                </c:pt>
                <c:pt idx="39">
                  <c:v>5712.2</c:v>
                </c:pt>
                <c:pt idx="40">
                  <c:v>5854.1</c:v>
                </c:pt>
                <c:pt idx="41">
                  <c:v>5832.6</c:v>
                </c:pt>
                <c:pt idx="42">
                  <c:v>5680.4</c:v>
                </c:pt>
                <c:pt idx="43">
                  <c:v>5831.1</c:v>
                </c:pt>
                <c:pt idx="44">
                  <c:v>5784.9</c:v>
                </c:pt>
                <c:pt idx="45">
                  <c:v>5755.3</c:v>
                </c:pt>
                <c:pt idx="46">
                  <c:v>5860.5</c:v>
                </c:pt>
                <c:pt idx="47">
                  <c:v>5443.6</c:v>
                </c:pt>
                <c:pt idx="48">
                  <c:v>5854.6</c:v>
                </c:pt>
                <c:pt idx="49">
                  <c:v>5779.9</c:v>
                </c:pt>
                <c:pt idx="50">
                  <c:v>5718.9</c:v>
                </c:pt>
                <c:pt idx="51">
                  <c:v>5764.5</c:v>
                </c:pt>
                <c:pt idx="52">
                  <c:v>5818.3</c:v>
                </c:pt>
                <c:pt idx="53">
                  <c:v>5804.3</c:v>
                </c:pt>
                <c:pt idx="54">
                  <c:v>5948.2</c:v>
                </c:pt>
                <c:pt idx="55">
                  <c:v>5819.8</c:v>
                </c:pt>
                <c:pt idx="56">
                  <c:v>5789.9</c:v>
                </c:pt>
                <c:pt idx="57">
                  <c:v>5914.7</c:v>
                </c:pt>
                <c:pt idx="58">
                  <c:v>5887.9</c:v>
                </c:pt>
                <c:pt idx="59">
                  <c:v>5816.1</c:v>
                </c:pt>
                <c:pt idx="60">
                  <c:v>5868.5</c:v>
                </c:pt>
                <c:pt idx="61">
                  <c:v>5855.3</c:v>
                </c:pt>
                <c:pt idx="62">
                  <c:v>5995.8</c:v>
                </c:pt>
                <c:pt idx="63">
                  <c:v>1573.3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7-43A8-AB56-ED13ECAAB7A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Sheet1!$B$6:$BM$6</c:f>
              <c:numCache>
                <c:formatCode>General</c:formatCode>
                <c:ptCount val="64"/>
                <c:pt idx="0">
                  <c:v>6167.2</c:v>
                </c:pt>
                <c:pt idx="1">
                  <c:v>6122.1</c:v>
                </c:pt>
                <c:pt idx="2">
                  <c:v>5974.5</c:v>
                </c:pt>
                <c:pt idx="3">
                  <c:v>6058.6</c:v>
                </c:pt>
                <c:pt idx="4">
                  <c:v>4260.2</c:v>
                </c:pt>
                <c:pt idx="5">
                  <c:v>5913.5</c:v>
                </c:pt>
                <c:pt idx="6">
                  <c:v>5689.8</c:v>
                </c:pt>
                <c:pt idx="7">
                  <c:v>5613.4</c:v>
                </c:pt>
                <c:pt idx="8">
                  <c:v>5635.1</c:v>
                </c:pt>
                <c:pt idx="9">
                  <c:v>5514.3</c:v>
                </c:pt>
                <c:pt idx="10">
                  <c:v>5475.7</c:v>
                </c:pt>
                <c:pt idx="11">
                  <c:v>5182.8</c:v>
                </c:pt>
                <c:pt idx="12">
                  <c:v>5090</c:v>
                </c:pt>
                <c:pt idx="13">
                  <c:v>5013.8999999999996</c:v>
                </c:pt>
                <c:pt idx="14">
                  <c:v>5037.8999999999996</c:v>
                </c:pt>
                <c:pt idx="15">
                  <c:v>4239.5</c:v>
                </c:pt>
                <c:pt idx="16">
                  <c:v>5690.3</c:v>
                </c:pt>
                <c:pt idx="17">
                  <c:v>5680.7</c:v>
                </c:pt>
                <c:pt idx="18">
                  <c:v>5590.2</c:v>
                </c:pt>
                <c:pt idx="19">
                  <c:v>5785.2</c:v>
                </c:pt>
                <c:pt idx="20">
                  <c:v>4913.1000000000004</c:v>
                </c:pt>
                <c:pt idx="21">
                  <c:v>5742.5</c:v>
                </c:pt>
                <c:pt idx="22">
                  <c:v>4882.3999999999996</c:v>
                </c:pt>
                <c:pt idx="23">
                  <c:v>5770.7</c:v>
                </c:pt>
                <c:pt idx="24">
                  <c:v>5768.9</c:v>
                </c:pt>
                <c:pt idx="25">
                  <c:v>5782</c:v>
                </c:pt>
                <c:pt idx="26">
                  <c:v>5752.9</c:v>
                </c:pt>
                <c:pt idx="27">
                  <c:v>5815.2</c:v>
                </c:pt>
                <c:pt idx="28">
                  <c:v>4763.3</c:v>
                </c:pt>
                <c:pt idx="29">
                  <c:v>5717.3</c:v>
                </c:pt>
                <c:pt idx="30">
                  <c:v>4752.7</c:v>
                </c:pt>
                <c:pt idx="31">
                  <c:v>3114.5</c:v>
                </c:pt>
                <c:pt idx="32">
                  <c:v>5880.6</c:v>
                </c:pt>
                <c:pt idx="33">
                  <c:v>5747.6</c:v>
                </c:pt>
                <c:pt idx="34">
                  <c:v>5845.6</c:v>
                </c:pt>
                <c:pt idx="35">
                  <c:v>5855.7</c:v>
                </c:pt>
                <c:pt idx="36">
                  <c:v>4687</c:v>
                </c:pt>
                <c:pt idx="37">
                  <c:v>4824.5</c:v>
                </c:pt>
                <c:pt idx="38">
                  <c:v>5911.4</c:v>
                </c:pt>
                <c:pt idx="39">
                  <c:v>4798.8999999999996</c:v>
                </c:pt>
                <c:pt idx="40">
                  <c:v>4797.3</c:v>
                </c:pt>
                <c:pt idx="41">
                  <c:v>5951.6</c:v>
                </c:pt>
                <c:pt idx="42">
                  <c:v>5970.5</c:v>
                </c:pt>
                <c:pt idx="43">
                  <c:v>5980</c:v>
                </c:pt>
                <c:pt idx="44">
                  <c:v>4761.3999999999996</c:v>
                </c:pt>
                <c:pt idx="45">
                  <c:v>6001.1</c:v>
                </c:pt>
                <c:pt idx="46">
                  <c:v>4806.3999999999996</c:v>
                </c:pt>
                <c:pt idx="47">
                  <c:v>3852.5</c:v>
                </c:pt>
                <c:pt idx="48">
                  <c:v>4815</c:v>
                </c:pt>
                <c:pt idx="49">
                  <c:v>4820.3999999999996</c:v>
                </c:pt>
                <c:pt idx="50">
                  <c:v>4725</c:v>
                </c:pt>
                <c:pt idx="51">
                  <c:v>4847.3999999999996</c:v>
                </c:pt>
                <c:pt idx="52">
                  <c:v>4960.3</c:v>
                </c:pt>
                <c:pt idx="53">
                  <c:v>6156.5</c:v>
                </c:pt>
                <c:pt idx="54">
                  <c:v>5003.8</c:v>
                </c:pt>
                <c:pt idx="55">
                  <c:v>5059.1000000000004</c:v>
                </c:pt>
                <c:pt idx="56">
                  <c:v>4938.8999999999996</c:v>
                </c:pt>
                <c:pt idx="57">
                  <c:v>6140.5</c:v>
                </c:pt>
                <c:pt idx="58">
                  <c:v>5092.3</c:v>
                </c:pt>
                <c:pt idx="59">
                  <c:v>4922.2</c:v>
                </c:pt>
                <c:pt idx="60">
                  <c:v>5075.7</c:v>
                </c:pt>
                <c:pt idx="61">
                  <c:v>5172.7</c:v>
                </c:pt>
                <c:pt idx="62">
                  <c:v>5206.1000000000004</c:v>
                </c:pt>
                <c:pt idx="63">
                  <c:v>3388.4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7-43A8-AB56-ED13ECAAB7A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1024k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Sheet1!$B$7:$BM$7</c:f>
              <c:numCache>
                <c:formatCode>General</c:formatCode>
                <c:ptCount val="64"/>
                <c:pt idx="0">
                  <c:v>6188.3</c:v>
                </c:pt>
                <c:pt idx="1">
                  <c:v>6188</c:v>
                </c:pt>
                <c:pt idx="2">
                  <c:v>6125.7</c:v>
                </c:pt>
                <c:pt idx="3">
                  <c:v>6031.7</c:v>
                </c:pt>
                <c:pt idx="4">
                  <c:v>5958</c:v>
                </c:pt>
                <c:pt idx="5">
                  <c:v>5866.4</c:v>
                </c:pt>
                <c:pt idx="6">
                  <c:v>5795.1</c:v>
                </c:pt>
                <c:pt idx="7">
                  <c:v>5608.5</c:v>
                </c:pt>
                <c:pt idx="8">
                  <c:v>5399.6</c:v>
                </c:pt>
                <c:pt idx="9">
                  <c:v>6179.3</c:v>
                </c:pt>
                <c:pt idx="10">
                  <c:v>6181</c:v>
                </c:pt>
                <c:pt idx="11">
                  <c:v>6136.3</c:v>
                </c:pt>
                <c:pt idx="12">
                  <c:v>5960.3</c:v>
                </c:pt>
                <c:pt idx="13">
                  <c:v>5842.4</c:v>
                </c:pt>
                <c:pt idx="14">
                  <c:v>5692.7</c:v>
                </c:pt>
                <c:pt idx="15">
                  <c:v>4844.6000000000004</c:v>
                </c:pt>
                <c:pt idx="16">
                  <c:v>5467.3</c:v>
                </c:pt>
                <c:pt idx="17">
                  <c:v>5465.5</c:v>
                </c:pt>
                <c:pt idx="18">
                  <c:v>5354.7</c:v>
                </c:pt>
                <c:pt idx="19">
                  <c:v>5297.5</c:v>
                </c:pt>
                <c:pt idx="20">
                  <c:v>5235.6000000000004</c:v>
                </c:pt>
                <c:pt idx="21">
                  <c:v>5145.3</c:v>
                </c:pt>
                <c:pt idx="22">
                  <c:v>5126.2</c:v>
                </c:pt>
                <c:pt idx="23">
                  <c:v>5075.2</c:v>
                </c:pt>
                <c:pt idx="24">
                  <c:v>5091.1000000000004</c:v>
                </c:pt>
                <c:pt idx="25">
                  <c:v>5074.7</c:v>
                </c:pt>
                <c:pt idx="26">
                  <c:v>4997.8999999999996</c:v>
                </c:pt>
                <c:pt idx="27">
                  <c:v>5085.3999999999996</c:v>
                </c:pt>
                <c:pt idx="28">
                  <c:v>5078.7</c:v>
                </c:pt>
                <c:pt idx="29">
                  <c:v>4882.8999999999996</c:v>
                </c:pt>
                <c:pt idx="30">
                  <c:v>5128.3999999999996</c:v>
                </c:pt>
                <c:pt idx="31">
                  <c:v>3830.2</c:v>
                </c:pt>
                <c:pt idx="32">
                  <c:v>6161.8</c:v>
                </c:pt>
                <c:pt idx="33">
                  <c:v>5011.3</c:v>
                </c:pt>
                <c:pt idx="34">
                  <c:v>6169</c:v>
                </c:pt>
                <c:pt idx="35">
                  <c:v>5244.6</c:v>
                </c:pt>
                <c:pt idx="36">
                  <c:v>4645.8</c:v>
                </c:pt>
                <c:pt idx="37">
                  <c:v>4557.8</c:v>
                </c:pt>
                <c:pt idx="38">
                  <c:v>3978.1</c:v>
                </c:pt>
                <c:pt idx="39">
                  <c:v>4016.7</c:v>
                </c:pt>
                <c:pt idx="40">
                  <c:v>4017</c:v>
                </c:pt>
                <c:pt idx="41">
                  <c:v>4066.3</c:v>
                </c:pt>
                <c:pt idx="42">
                  <c:v>4011.9</c:v>
                </c:pt>
                <c:pt idx="43">
                  <c:v>4445.3</c:v>
                </c:pt>
                <c:pt idx="44">
                  <c:v>4038.8</c:v>
                </c:pt>
                <c:pt idx="45">
                  <c:v>4621.8999999999996</c:v>
                </c:pt>
                <c:pt idx="46">
                  <c:v>4160.3999999999996</c:v>
                </c:pt>
                <c:pt idx="47">
                  <c:v>3472.9</c:v>
                </c:pt>
                <c:pt idx="48">
                  <c:v>4104.8</c:v>
                </c:pt>
                <c:pt idx="49">
                  <c:v>4088.6</c:v>
                </c:pt>
                <c:pt idx="50">
                  <c:v>4055.4</c:v>
                </c:pt>
                <c:pt idx="51">
                  <c:v>4133.2</c:v>
                </c:pt>
                <c:pt idx="52">
                  <c:v>4235.5</c:v>
                </c:pt>
                <c:pt idx="53">
                  <c:v>4203.8999999999996</c:v>
                </c:pt>
                <c:pt idx="54">
                  <c:v>4291.1000000000004</c:v>
                </c:pt>
                <c:pt idx="55">
                  <c:v>4406.3</c:v>
                </c:pt>
                <c:pt idx="56">
                  <c:v>4479.3999999999996</c:v>
                </c:pt>
                <c:pt idx="57">
                  <c:v>6131.5</c:v>
                </c:pt>
                <c:pt idx="58">
                  <c:v>6116.4</c:v>
                </c:pt>
                <c:pt idx="59">
                  <c:v>6130.3</c:v>
                </c:pt>
                <c:pt idx="60">
                  <c:v>6137.6</c:v>
                </c:pt>
                <c:pt idx="61">
                  <c:v>6154.5</c:v>
                </c:pt>
                <c:pt idx="62">
                  <c:v>6123.5</c:v>
                </c:pt>
                <c:pt idx="63">
                  <c:v>3898.6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7-43A8-AB56-ED13ECAAB7A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512k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Sheet1!$B$8:$BM$8</c:f>
              <c:numCache>
                <c:formatCode>General</c:formatCode>
                <c:ptCount val="64"/>
                <c:pt idx="0">
                  <c:v>6081.7</c:v>
                </c:pt>
                <c:pt idx="1">
                  <c:v>6113.1</c:v>
                </c:pt>
                <c:pt idx="2">
                  <c:v>6061.6</c:v>
                </c:pt>
                <c:pt idx="3">
                  <c:v>6046.8</c:v>
                </c:pt>
                <c:pt idx="4">
                  <c:v>5934</c:v>
                </c:pt>
                <c:pt idx="5">
                  <c:v>5852.6</c:v>
                </c:pt>
                <c:pt idx="6">
                  <c:v>5721.1</c:v>
                </c:pt>
                <c:pt idx="7">
                  <c:v>5582.7</c:v>
                </c:pt>
                <c:pt idx="8">
                  <c:v>5438.2</c:v>
                </c:pt>
                <c:pt idx="9">
                  <c:v>5363.6</c:v>
                </c:pt>
                <c:pt idx="10">
                  <c:v>5306.9</c:v>
                </c:pt>
                <c:pt idx="11">
                  <c:v>5198.8999999999996</c:v>
                </c:pt>
                <c:pt idx="12">
                  <c:v>5063.3999999999996</c:v>
                </c:pt>
                <c:pt idx="13">
                  <c:v>4886.6000000000004</c:v>
                </c:pt>
                <c:pt idx="14">
                  <c:v>4746.3</c:v>
                </c:pt>
                <c:pt idx="15">
                  <c:v>4474.3999999999996</c:v>
                </c:pt>
                <c:pt idx="16">
                  <c:v>4593.5</c:v>
                </c:pt>
                <c:pt idx="17">
                  <c:v>4474.7</c:v>
                </c:pt>
                <c:pt idx="18">
                  <c:v>4481.2</c:v>
                </c:pt>
                <c:pt idx="19">
                  <c:v>4399.5</c:v>
                </c:pt>
                <c:pt idx="20">
                  <c:v>4428.3999999999996</c:v>
                </c:pt>
                <c:pt idx="21">
                  <c:v>4361.7</c:v>
                </c:pt>
                <c:pt idx="22">
                  <c:v>4348.8999999999996</c:v>
                </c:pt>
                <c:pt idx="23">
                  <c:v>4326.8</c:v>
                </c:pt>
                <c:pt idx="24">
                  <c:v>4351.6000000000004</c:v>
                </c:pt>
                <c:pt idx="25">
                  <c:v>6168.2</c:v>
                </c:pt>
                <c:pt idx="26">
                  <c:v>5852.9</c:v>
                </c:pt>
                <c:pt idx="27">
                  <c:v>5963</c:v>
                </c:pt>
                <c:pt idx="28">
                  <c:v>6049</c:v>
                </c:pt>
                <c:pt idx="29">
                  <c:v>6029.8</c:v>
                </c:pt>
                <c:pt idx="30">
                  <c:v>6069</c:v>
                </c:pt>
                <c:pt idx="31">
                  <c:v>4206.2</c:v>
                </c:pt>
                <c:pt idx="32">
                  <c:v>6123.1</c:v>
                </c:pt>
                <c:pt idx="33">
                  <c:v>5958.4</c:v>
                </c:pt>
                <c:pt idx="34">
                  <c:v>6112.7</c:v>
                </c:pt>
                <c:pt idx="35">
                  <c:v>6148.2</c:v>
                </c:pt>
                <c:pt idx="36">
                  <c:v>6107.3</c:v>
                </c:pt>
                <c:pt idx="37">
                  <c:v>6157.2</c:v>
                </c:pt>
                <c:pt idx="38">
                  <c:v>6132.4</c:v>
                </c:pt>
                <c:pt idx="39">
                  <c:v>6145.4</c:v>
                </c:pt>
                <c:pt idx="40">
                  <c:v>6143</c:v>
                </c:pt>
                <c:pt idx="41">
                  <c:v>6146</c:v>
                </c:pt>
                <c:pt idx="42">
                  <c:v>6129.5</c:v>
                </c:pt>
                <c:pt idx="43">
                  <c:v>6142.8</c:v>
                </c:pt>
                <c:pt idx="44">
                  <c:v>6126</c:v>
                </c:pt>
                <c:pt idx="45">
                  <c:v>6139.3</c:v>
                </c:pt>
                <c:pt idx="46">
                  <c:v>6120.8</c:v>
                </c:pt>
                <c:pt idx="47">
                  <c:v>5654.5</c:v>
                </c:pt>
                <c:pt idx="48">
                  <c:v>6147.8</c:v>
                </c:pt>
                <c:pt idx="49">
                  <c:v>6132.6</c:v>
                </c:pt>
                <c:pt idx="50">
                  <c:v>6123.6</c:v>
                </c:pt>
                <c:pt idx="51">
                  <c:v>6136.3</c:v>
                </c:pt>
                <c:pt idx="52">
                  <c:v>6120.9</c:v>
                </c:pt>
                <c:pt idx="53">
                  <c:v>6143.6</c:v>
                </c:pt>
                <c:pt idx="54">
                  <c:v>6121.5</c:v>
                </c:pt>
                <c:pt idx="55">
                  <c:v>6126.9</c:v>
                </c:pt>
                <c:pt idx="56">
                  <c:v>6135</c:v>
                </c:pt>
                <c:pt idx="57">
                  <c:v>6123.8</c:v>
                </c:pt>
                <c:pt idx="58">
                  <c:v>6121</c:v>
                </c:pt>
                <c:pt idx="59">
                  <c:v>6123.2</c:v>
                </c:pt>
                <c:pt idx="60">
                  <c:v>6093.1</c:v>
                </c:pt>
                <c:pt idx="61">
                  <c:v>6113.5</c:v>
                </c:pt>
                <c:pt idx="62">
                  <c:v>6124.3</c:v>
                </c:pt>
                <c:pt idx="63">
                  <c:v>4297.7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7-43A8-AB56-ED13ECAAB7A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256k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Sheet1!$B$9:$BM$9</c:f>
              <c:numCache>
                <c:formatCode>General</c:formatCode>
                <c:ptCount val="64"/>
                <c:pt idx="0">
                  <c:v>6178.3</c:v>
                </c:pt>
                <c:pt idx="1">
                  <c:v>6177.1</c:v>
                </c:pt>
                <c:pt idx="2">
                  <c:v>6179.6</c:v>
                </c:pt>
                <c:pt idx="3">
                  <c:v>6183.1</c:v>
                </c:pt>
                <c:pt idx="4">
                  <c:v>6178.3</c:v>
                </c:pt>
                <c:pt idx="5">
                  <c:v>6167.8</c:v>
                </c:pt>
                <c:pt idx="6">
                  <c:v>6176.6</c:v>
                </c:pt>
                <c:pt idx="7">
                  <c:v>6172.6</c:v>
                </c:pt>
                <c:pt idx="8">
                  <c:v>6165.2</c:v>
                </c:pt>
                <c:pt idx="9">
                  <c:v>6167.8</c:v>
                </c:pt>
                <c:pt idx="10">
                  <c:v>6164.7</c:v>
                </c:pt>
                <c:pt idx="11">
                  <c:v>6160.8</c:v>
                </c:pt>
                <c:pt idx="12">
                  <c:v>6141.2</c:v>
                </c:pt>
                <c:pt idx="13">
                  <c:v>6148.4</c:v>
                </c:pt>
                <c:pt idx="14">
                  <c:v>6147.8</c:v>
                </c:pt>
                <c:pt idx="15">
                  <c:v>5980</c:v>
                </c:pt>
                <c:pt idx="16">
                  <c:v>6110.6</c:v>
                </c:pt>
                <c:pt idx="17">
                  <c:v>6136.7</c:v>
                </c:pt>
                <c:pt idx="18">
                  <c:v>6068.4</c:v>
                </c:pt>
                <c:pt idx="19">
                  <c:v>6108.5</c:v>
                </c:pt>
                <c:pt idx="20">
                  <c:v>6106.1</c:v>
                </c:pt>
                <c:pt idx="21">
                  <c:v>6124.1</c:v>
                </c:pt>
                <c:pt idx="22">
                  <c:v>6117.5</c:v>
                </c:pt>
                <c:pt idx="23">
                  <c:v>6091.5</c:v>
                </c:pt>
                <c:pt idx="24">
                  <c:v>6106.3</c:v>
                </c:pt>
                <c:pt idx="25">
                  <c:v>6111.7</c:v>
                </c:pt>
                <c:pt idx="26">
                  <c:v>6068.6</c:v>
                </c:pt>
                <c:pt idx="27">
                  <c:v>6129.9</c:v>
                </c:pt>
                <c:pt idx="28">
                  <c:v>6128.4</c:v>
                </c:pt>
                <c:pt idx="29">
                  <c:v>6123.2</c:v>
                </c:pt>
                <c:pt idx="30">
                  <c:v>6133.1</c:v>
                </c:pt>
                <c:pt idx="31">
                  <c:v>5676.1</c:v>
                </c:pt>
                <c:pt idx="32">
                  <c:v>6131.4</c:v>
                </c:pt>
                <c:pt idx="33">
                  <c:v>6120.5</c:v>
                </c:pt>
                <c:pt idx="34">
                  <c:v>6115</c:v>
                </c:pt>
                <c:pt idx="35">
                  <c:v>6105</c:v>
                </c:pt>
                <c:pt idx="36">
                  <c:v>6121.4</c:v>
                </c:pt>
                <c:pt idx="37">
                  <c:v>6110.5</c:v>
                </c:pt>
                <c:pt idx="38">
                  <c:v>6117.5</c:v>
                </c:pt>
                <c:pt idx="39">
                  <c:v>6089.2</c:v>
                </c:pt>
                <c:pt idx="40">
                  <c:v>6097.1</c:v>
                </c:pt>
                <c:pt idx="41">
                  <c:v>6104.5</c:v>
                </c:pt>
                <c:pt idx="42">
                  <c:v>6085.5</c:v>
                </c:pt>
                <c:pt idx="43">
                  <c:v>6106.3</c:v>
                </c:pt>
                <c:pt idx="44">
                  <c:v>6109.5</c:v>
                </c:pt>
                <c:pt idx="45">
                  <c:v>6115.7</c:v>
                </c:pt>
                <c:pt idx="46">
                  <c:v>6091.9</c:v>
                </c:pt>
                <c:pt idx="47">
                  <c:v>6072.8</c:v>
                </c:pt>
                <c:pt idx="48">
                  <c:v>6111</c:v>
                </c:pt>
                <c:pt idx="49">
                  <c:v>6080.9</c:v>
                </c:pt>
                <c:pt idx="50">
                  <c:v>6100.8</c:v>
                </c:pt>
                <c:pt idx="51">
                  <c:v>6062.9</c:v>
                </c:pt>
                <c:pt idx="52">
                  <c:v>6064.2</c:v>
                </c:pt>
                <c:pt idx="53">
                  <c:v>6105.9</c:v>
                </c:pt>
                <c:pt idx="54">
                  <c:v>5783.4</c:v>
                </c:pt>
                <c:pt idx="55">
                  <c:v>5985.4</c:v>
                </c:pt>
                <c:pt idx="56">
                  <c:v>5758.5</c:v>
                </c:pt>
                <c:pt idx="57">
                  <c:v>5946.4</c:v>
                </c:pt>
                <c:pt idx="58">
                  <c:v>5956.2</c:v>
                </c:pt>
                <c:pt idx="59">
                  <c:v>5948.1</c:v>
                </c:pt>
                <c:pt idx="60">
                  <c:v>5844.2</c:v>
                </c:pt>
                <c:pt idx="61">
                  <c:v>5928.7</c:v>
                </c:pt>
                <c:pt idx="62">
                  <c:v>5995.8</c:v>
                </c:pt>
                <c:pt idx="63">
                  <c:v>4800.8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7-43A8-AB56-ED13ECAAB7A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128k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Sheet1!$B$10:$BM$10</c:f>
              <c:numCache>
                <c:formatCode>General</c:formatCode>
                <c:ptCount val="64"/>
                <c:pt idx="0">
                  <c:v>4671.1000000000004</c:v>
                </c:pt>
                <c:pt idx="1">
                  <c:v>4713.7</c:v>
                </c:pt>
                <c:pt idx="2">
                  <c:v>4785.1000000000004</c:v>
                </c:pt>
                <c:pt idx="3">
                  <c:v>4663.1000000000004</c:v>
                </c:pt>
                <c:pt idx="4">
                  <c:v>4692.3999999999996</c:v>
                </c:pt>
                <c:pt idx="5">
                  <c:v>4769.3</c:v>
                </c:pt>
                <c:pt idx="6">
                  <c:v>4556</c:v>
                </c:pt>
                <c:pt idx="7">
                  <c:v>4453.5</c:v>
                </c:pt>
                <c:pt idx="8">
                  <c:v>4660.3</c:v>
                </c:pt>
                <c:pt idx="9">
                  <c:v>4546.6000000000004</c:v>
                </c:pt>
                <c:pt idx="10">
                  <c:v>4914.8</c:v>
                </c:pt>
                <c:pt idx="11">
                  <c:v>5723.3</c:v>
                </c:pt>
                <c:pt idx="12">
                  <c:v>6144.6</c:v>
                </c:pt>
                <c:pt idx="13">
                  <c:v>6144.7</c:v>
                </c:pt>
                <c:pt idx="14">
                  <c:v>6142.3</c:v>
                </c:pt>
                <c:pt idx="15">
                  <c:v>6119.9</c:v>
                </c:pt>
                <c:pt idx="16">
                  <c:v>6140.2</c:v>
                </c:pt>
                <c:pt idx="17">
                  <c:v>6122</c:v>
                </c:pt>
                <c:pt idx="18">
                  <c:v>6110.5</c:v>
                </c:pt>
                <c:pt idx="19">
                  <c:v>6114.3</c:v>
                </c:pt>
                <c:pt idx="20">
                  <c:v>6122.2</c:v>
                </c:pt>
                <c:pt idx="21">
                  <c:v>6101.7</c:v>
                </c:pt>
                <c:pt idx="22">
                  <c:v>6101.3</c:v>
                </c:pt>
                <c:pt idx="23">
                  <c:v>6112.8</c:v>
                </c:pt>
                <c:pt idx="24">
                  <c:v>6112.3</c:v>
                </c:pt>
                <c:pt idx="25">
                  <c:v>6095.3</c:v>
                </c:pt>
                <c:pt idx="26">
                  <c:v>6083.4</c:v>
                </c:pt>
                <c:pt idx="27">
                  <c:v>6082.9</c:v>
                </c:pt>
                <c:pt idx="28">
                  <c:v>6097.2</c:v>
                </c:pt>
                <c:pt idx="29">
                  <c:v>6088.6</c:v>
                </c:pt>
                <c:pt idx="30">
                  <c:v>6073</c:v>
                </c:pt>
                <c:pt idx="31">
                  <c:v>5908.5</c:v>
                </c:pt>
                <c:pt idx="32">
                  <c:v>6090.8</c:v>
                </c:pt>
                <c:pt idx="33">
                  <c:v>6099.1</c:v>
                </c:pt>
                <c:pt idx="34">
                  <c:v>6079.4</c:v>
                </c:pt>
                <c:pt idx="35">
                  <c:v>6077.9</c:v>
                </c:pt>
                <c:pt idx="36">
                  <c:v>6090.4</c:v>
                </c:pt>
                <c:pt idx="37">
                  <c:v>6057.1</c:v>
                </c:pt>
                <c:pt idx="38">
                  <c:v>6061.7</c:v>
                </c:pt>
                <c:pt idx="39">
                  <c:v>6059.2</c:v>
                </c:pt>
                <c:pt idx="40">
                  <c:v>6085.5</c:v>
                </c:pt>
                <c:pt idx="41">
                  <c:v>6068.5</c:v>
                </c:pt>
                <c:pt idx="42">
                  <c:v>6072.1</c:v>
                </c:pt>
                <c:pt idx="43">
                  <c:v>6061.7</c:v>
                </c:pt>
                <c:pt idx="44">
                  <c:v>6022.3</c:v>
                </c:pt>
                <c:pt idx="45">
                  <c:v>6034.6</c:v>
                </c:pt>
                <c:pt idx="46">
                  <c:v>6027.7</c:v>
                </c:pt>
                <c:pt idx="47">
                  <c:v>6041.9</c:v>
                </c:pt>
                <c:pt idx="48">
                  <c:v>6051.3</c:v>
                </c:pt>
                <c:pt idx="49">
                  <c:v>6052.5</c:v>
                </c:pt>
                <c:pt idx="50">
                  <c:v>6011.4</c:v>
                </c:pt>
                <c:pt idx="51">
                  <c:v>6019</c:v>
                </c:pt>
                <c:pt idx="52">
                  <c:v>6034.2</c:v>
                </c:pt>
                <c:pt idx="53">
                  <c:v>6019.4</c:v>
                </c:pt>
                <c:pt idx="54">
                  <c:v>6048.5</c:v>
                </c:pt>
                <c:pt idx="55">
                  <c:v>6018.2</c:v>
                </c:pt>
                <c:pt idx="56">
                  <c:v>6027</c:v>
                </c:pt>
                <c:pt idx="57">
                  <c:v>6027</c:v>
                </c:pt>
                <c:pt idx="58">
                  <c:v>6032.3</c:v>
                </c:pt>
                <c:pt idx="59">
                  <c:v>5991.8</c:v>
                </c:pt>
                <c:pt idx="60">
                  <c:v>6008.5</c:v>
                </c:pt>
                <c:pt idx="61">
                  <c:v>5993.7</c:v>
                </c:pt>
                <c:pt idx="62">
                  <c:v>6016.8</c:v>
                </c:pt>
                <c:pt idx="63">
                  <c:v>5911.6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7-43A8-AB56-ED13ECAAB7A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64k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Sheet1!$B$11:$BM$11</c:f>
              <c:numCache>
                <c:formatCode>General</c:formatCode>
                <c:ptCount val="64"/>
                <c:pt idx="0">
                  <c:v>6191.5</c:v>
                </c:pt>
                <c:pt idx="1">
                  <c:v>6185.5</c:v>
                </c:pt>
                <c:pt idx="2">
                  <c:v>6176.2</c:v>
                </c:pt>
                <c:pt idx="3">
                  <c:v>6158.1</c:v>
                </c:pt>
                <c:pt idx="4">
                  <c:v>6164.6</c:v>
                </c:pt>
                <c:pt idx="5">
                  <c:v>6134.3</c:v>
                </c:pt>
                <c:pt idx="6">
                  <c:v>6149.2</c:v>
                </c:pt>
                <c:pt idx="7">
                  <c:v>6140.2</c:v>
                </c:pt>
                <c:pt idx="8">
                  <c:v>6110.7</c:v>
                </c:pt>
                <c:pt idx="9">
                  <c:v>6114.3</c:v>
                </c:pt>
                <c:pt idx="10">
                  <c:v>6124.8</c:v>
                </c:pt>
                <c:pt idx="11">
                  <c:v>6095.2</c:v>
                </c:pt>
                <c:pt idx="12">
                  <c:v>6081.8</c:v>
                </c:pt>
                <c:pt idx="13">
                  <c:v>6068.4</c:v>
                </c:pt>
                <c:pt idx="14">
                  <c:v>6085.5</c:v>
                </c:pt>
                <c:pt idx="15">
                  <c:v>6093.1</c:v>
                </c:pt>
                <c:pt idx="16">
                  <c:v>6092</c:v>
                </c:pt>
                <c:pt idx="17">
                  <c:v>6066.7</c:v>
                </c:pt>
                <c:pt idx="18">
                  <c:v>6061.1</c:v>
                </c:pt>
                <c:pt idx="19">
                  <c:v>6067.5</c:v>
                </c:pt>
                <c:pt idx="20">
                  <c:v>6064.2</c:v>
                </c:pt>
                <c:pt idx="21">
                  <c:v>6066.3</c:v>
                </c:pt>
                <c:pt idx="22">
                  <c:v>6063</c:v>
                </c:pt>
                <c:pt idx="23">
                  <c:v>6056.7</c:v>
                </c:pt>
                <c:pt idx="24">
                  <c:v>6037.1</c:v>
                </c:pt>
                <c:pt idx="25">
                  <c:v>6019</c:v>
                </c:pt>
                <c:pt idx="26">
                  <c:v>6013.9</c:v>
                </c:pt>
                <c:pt idx="27">
                  <c:v>6029.6</c:v>
                </c:pt>
                <c:pt idx="28">
                  <c:v>6015.1</c:v>
                </c:pt>
                <c:pt idx="29">
                  <c:v>6016.2</c:v>
                </c:pt>
                <c:pt idx="30">
                  <c:v>6025.2</c:v>
                </c:pt>
                <c:pt idx="31">
                  <c:v>5949.6</c:v>
                </c:pt>
                <c:pt idx="32">
                  <c:v>5971.1</c:v>
                </c:pt>
                <c:pt idx="33">
                  <c:v>6009.9</c:v>
                </c:pt>
                <c:pt idx="34">
                  <c:v>5954.7</c:v>
                </c:pt>
                <c:pt idx="35">
                  <c:v>5956.9</c:v>
                </c:pt>
                <c:pt idx="36">
                  <c:v>5925.2</c:v>
                </c:pt>
                <c:pt idx="37">
                  <c:v>5943.8</c:v>
                </c:pt>
                <c:pt idx="38">
                  <c:v>5966.5</c:v>
                </c:pt>
                <c:pt idx="39">
                  <c:v>5965.7</c:v>
                </c:pt>
                <c:pt idx="40">
                  <c:v>5980.6</c:v>
                </c:pt>
                <c:pt idx="41">
                  <c:v>5953.3</c:v>
                </c:pt>
                <c:pt idx="42">
                  <c:v>5932.7</c:v>
                </c:pt>
                <c:pt idx="43">
                  <c:v>5958.9</c:v>
                </c:pt>
                <c:pt idx="44">
                  <c:v>5914.1</c:v>
                </c:pt>
                <c:pt idx="45">
                  <c:v>5907.9</c:v>
                </c:pt>
                <c:pt idx="46">
                  <c:v>5891.6</c:v>
                </c:pt>
                <c:pt idx="47">
                  <c:v>5907</c:v>
                </c:pt>
                <c:pt idx="48">
                  <c:v>5898.7</c:v>
                </c:pt>
                <c:pt idx="49">
                  <c:v>5865.5</c:v>
                </c:pt>
                <c:pt idx="50">
                  <c:v>5909.6</c:v>
                </c:pt>
                <c:pt idx="51">
                  <c:v>5904.7</c:v>
                </c:pt>
                <c:pt idx="52">
                  <c:v>5873.3</c:v>
                </c:pt>
                <c:pt idx="53">
                  <c:v>5866.8</c:v>
                </c:pt>
                <c:pt idx="54">
                  <c:v>5907.8</c:v>
                </c:pt>
                <c:pt idx="55">
                  <c:v>5889.8</c:v>
                </c:pt>
                <c:pt idx="56">
                  <c:v>5893.4</c:v>
                </c:pt>
                <c:pt idx="57">
                  <c:v>5857.3</c:v>
                </c:pt>
                <c:pt idx="58">
                  <c:v>5893.9</c:v>
                </c:pt>
                <c:pt idx="59">
                  <c:v>5855.7</c:v>
                </c:pt>
                <c:pt idx="60">
                  <c:v>5851.6</c:v>
                </c:pt>
                <c:pt idx="61">
                  <c:v>5817.4</c:v>
                </c:pt>
                <c:pt idx="62">
                  <c:v>5806.3</c:v>
                </c:pt>
                <c:pt idx="63">
                  <c:v>5788.4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7-43A8-AB56-ED13ECAAB7A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32k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Sheet1!$B$12:$BM$12</c:f>
              <c:numCache>
                <c:formatCode>General</c:formatCode>
                <c:ptCount val="64"/>
                <c:pt idx="0">
                  <c:v>6183.4</c:v>
                </c:pt>
                <c:pt idx="1">
                  <c:v>6170.9</c:v>
                </c:pt>
                <c:pt idx="2">
                  <c:v>6136.9</c:v>
                </c:pt>
                <c:pt idx="3">
                  <c:v>6140.2</c:v>
                </c:pt>
                <c:pt idx="4">
                  <c:v>6133.3</c:v>
                </c:pt>
                <c:pt idx="5">
                  <c:v>6100.3</c:v>
                </c:pt>
                <c:pt idx="6">
                  <c:v>6077.1</c:v>
                </c:pt>
                <c:pt idx="7">
                  <c:v>6073.1</c:v>
                </c:pt>
                <c:pt idx="8">
                  <c:v>6066.7</c:v>
                </c:pt>
                <c:pt idx="9">
                  <c:v>6075.8</c:v>
                </c:pt>
                <c:pt idx="10">
                  <c:v>6057.2</c:v>
                </c:pt>
                <c:pt idx="11">
                  <c:v>6046.9</c:v>
                </c:pt>
                <c:pt idx="12">
                  <c:v>6029.6</c:v>
                </c:pt>
                <c:pt idx="13">
                  <c:v>6001.1</c:v>
                </c:pt>
                <c:pt idx="14">
                  <c:v>5967.7</c:v>
                </c:pt>
                <c:pt idx="15">
                  <c:v>5968.8</c:v>
                </c:pt>
                <c:pt idx="16">
                  <c:v>5975.5</c:v>
                </c:pt>
                <c:pt idx="17">
                  <c:v>5978.5</c:v>
                </c:pt>
                <c:pt idx="18">
                  <c:v>5943.8</c:v>
                </c:pt>
                <c:pt idx="19">
                  <c:v>5949.7</c:v>
                </c:pt>
                <c:pt idx="20">
                  <c:v>5936.6</c:v>
                </c:pt>
                <c:pt idx="21">
                  <c:v>5924</c:v>
                </c:pt>
                <c:pt idx="22">
                  <c:v>5917</c:v>
                </c:pt>
                <c:pt idx="23">
                  <c:v>5925.9</c:v>
                </c:pt>
                <c:pt idx="24">
                  <c:v>5894.6</c:v>
                </c:pt>
                <c:pt idx="25">
                  <c:v>5884.3</c:v>
                </c:pt>
                <c:pt idx="26">
                  <c:v>5846</c:v>
                </c:pt>
                <c:pt idx="27">
                  <c:v>5857.2</c:v>
                </c:pt>
                <c:pt idx="28">
                  <c:v>5823.9</c:v>
                </c:pt>
                <c:pt idx="29">
                  <c:v>5867.3</c:v>
                </c:pt>
                <c:pt idx="30">
                  <c:v>5841.1</c:v>
                </c:pt>
                <c:pt idx="31">
                  <c:v>5861.7</c:v>
                </c:pt>
                <c:pt idx="32">
                  <c:v>5800.9</c:v>
                </c:pt>
                <c:pt idx="33">
                  <c:v>5806.5</c:v>
                </c:pt>
                <c:pt idx="34">
                  <c:v>5785.2</c:v>
                </c:pt>
                <c:pt idx="35">
                  <c:v>5837.2</c:v>
                </c:pt>
                <c:pt idx="36">
                  <c:v>5744.7</c:v>
                </c:pt>
                <c:pt idx="37">
                  <c:v>5803.7</c:v>
                </c:pt>
                <c:pt idx="38">
                  <c:v>5755.6</c:v>
                </c:pt>
                <c:pt idx="39">
                  <c:v>5772</c:v>
                </c:pt>
                <c:pt idx="40">
                  <c:v>5812.2</c:v>
                </c:pt>
                <c:pt idx="41">
                  <c:v>5720</c:v>
                </c:pt>
                <c:pt idx="42">
                  <c:v>5727.3</c:v>
                </c:pt>
                <c:pt idx="43">
                  <c:v>5718.8</c:v>
                </c:pt>
                <c:pt idx="44">
                  <c:v>8062.5</c:v>
                </c:pt>
                <c:pt idx="45">
                  <c:v>8186</c:v>
                </c:pt>
                <c:pt idx="46">
                  <c:v>5611.9</c:v>
                </c:pt>
                <c:pt idx="47">
                  <c:v>5624.6</c:v>
                </c:pt>
                <c:pt idx="48">
                  <c:v>5681.8</c:v>
                </c:pt>
                <c:pt idx="49">
                  <c:v>5642</c:v>
                </c:pt>
                <c:pt idx="50">
                  <c:v>5530</c:v>
                </c:pt>
                <c:pt idx="51">
                  <c:v>5641.6</c:v>
                </c:pt>
                <c:pt idx="52">
                  <c:v>5570.9</c:v>
                </c:pt>
                <c:pt idx="53">
                  <c:v>5631.1</c:v>
                </c:pt>
                <c:pt idx="54">
                  <c:v>5605.7</c:v>
                </c:pt>
                <c:pt idx="55">
                  <c:v>5608.8</c:v>
                </c:pt>
                <c:pt idx="56">
                  <c:v>8749.7000000000007</c:v>
                </c:pt>
                <c:pt idx="57">
                  <c:v>8744.7000000000007</c:v>
                </c:pt>
                <c:pt idx="58">
                  <c:v>8806.4</c:v>
                </c:pt>
                <c:pt idx="59">
                  <c:v>9144.9</c:v>
                </c:pt>
                <c:pt idx="60">
                  <c:v>9106.6</c:v>
                </c:pt>
                <c:pt idx="61">
                  <c:v>9302.9</c:v>
                </c:pt>
                <c:pt idx="62">
                  <c:v>9343.9</c:v>
                </c:pt>
                <c:pt idx="63">
                  <c:v>9714.9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87-43A8-AB56-ED13ECAAB7A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16k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Sheet1!$B$13:$BM$13</c:f>
              <c:numCache>
                <c:formatCode>General</c:formatCode>
                <c:ptCount val="64"/>
                <c:pt idx="0">
                  <c:v>6125</c:v>
                </c:pt>
                <c:pt idx="1">
                  <c:v>6113.2</c:v>
                </c:pt>
                <c:pt idx="2">
                  <c:v>6062.8</c:v>
                </c:pt>
                <c:pt idx="3">
                  <c:v>6020.5</c:v>
                </c:pt>
                <c:pt idx="4">
                  <c:v>6026.4</c:v>
                </c:pt>
                <c:pt idx="5">
                  <c:v>5959.3</c:v>
                </c:pt>
                <c:pt idx="6">
                  <c:v>5984.2</c:v>
                </c:pt>
                <c:pt idx="7">
                  <c:v>5892.8</c:v>
                </c:pt>
                <c:pt idx="8">
                  <c:v>5892.9</c:v>
                </c:pt>
                <c:pt idx="9">
                  <c:v>5894.5</c:v>
                </c:pt>
                <c:pt idx="10">
                  <c:v>5796.5</c:v>
                </c:pt>
                <c:pt idx="11">
                  <c:v>5796.1</c:v>
                </c:pt>
                <c:pt idx="12">
                  <c:v>5726.6</c:v>
                </c:pt>
                <c:pt idx="13">
                  <c:v>5740.7</c:v>
                </c:pt>
                <c:pt idx="14">
                  <c:v>5643.7</c:v>
                </c:pt>
                <c:pt idx="15">
                  <c:v>5635.8</c:v>
                </c:pt>
                <c:pt idx="16">
                  <c:v>5680.3</c:v>
                </c:pt>
                <c:pt idx="17">
                  <c:v>5637.3</c:v>
                </c:pt>
                <c:pt idx="18">
                  <c:v>5663.2</c:v>
                </c:pt>
                <c:pt idx="19">
                  <c:v>5625.9</c:v>
                </c:pt>
                <c:pt idx="20">
                  <c:v>5613.8</c:v>
                </c:pt>
                <c:pt idx="21">
                  <c:v>5530.7</c:v>
                </c:pt>
                <c:pt idx="22">
                  <c:v>5944.3</c:v>
                </c:pt>
                <c:pt idx="23">
                  <c:v>5912.1</c:v>
                </c:pt>
                <c:pt idx="24">
                  <c:v>6065.6</c:v>
                </c:pt>
                <c:pt idx="25">
                  <c:v>5461.3</c:v>
                </c:pt>
                <c:pt idx="26">
                  <c:v>6023</c:v>
                </c:pt>
                <c:pt idx="27">
                  <c:v>5569.5</c:v>
                </c:pt>
                <c:pt idx="28">
                  <c:v>8949.2000000000007</c:v>
                </c:pt>
                <c:pt idx="29">
                  <c:v>9144.9</c:v>
                </c:pt>
                <c:pt idx="30">
                  <c:v>5468.1</c:v>
                </c:pt>
                <c:pt idx="31">
                  <c:v>9323.7000000000007</c:v>
                </c:pt>
                <c:pt idx="32">
                  <c:v>9682.1</c:v>
                </c:pt>
                <c:pt idx="33">
                  <c:v>9526.4</c:v>
                </c:pt>
                <c:pt idx="34">
                  <c:v>9998.7000000000007</c:v>
                </c:pt>
                <c:pt idx="35">
                  <c:v>10037.1</c:v>
                </c:pt>
                <c:pt idx="36">
                  <c:v>10250.4</c:v>
                </c:pt>
                <c:pt idx="37">
                  <c:v>10728.9</c:v>
                </c:pt>
                <c:pt idx="38">
                  <c:v>10853.3</c:v>
                </c:pt>
                <c:pt idx="39">
                  <c:v>10774.3</c:v>
                </c:pt>
                <c:pt idx="40">
                  <c:v>10935.6</c:v>
                </c:pt>
                <c:pt idx="41">
                  <c:v>10909.3</c:v>
                </c:pt>
                <c:pt idx="42">
                  <c:v>10881.9</c:v>
                </c:pt>
                <c:pt idx="43">
                  <c:v>10971.3</c:v>
                </c:pt>
                <c:pt idx="44">
                  <c:v>10619.9</c:v>
                </c:pt>
                <c:pt idx="45">
                  <c:v>10976.7</c:v>
                </c:pt>
                <c:pt idx="46">
                  <c:v>10491.6</c:v>
                </c:pt>
                <c:pt idx="47">
                  <c:v>10167.6</c:v>
                </c:pt>
                <c:pt idx="48">
                  <c:v>8631</c:v>
                </c:pt>
                <c:pt idx="49">
                  <c:v>5099.2</c:v>
                </c:pt>
                <c:pt idx="50">
                  <c:v>10493.7</c:v>
                </c:pt>
                <c:pt idx="51">
                  <c:v>10551.9</c:v>
                </c:pt>
                <c:pt idx="52">
                  <c:v>8061.7</c:v>
                </c:pt>
                <c:pt idx="53">
                  <c:v>5236.6000000000004</c:v>
                </c:pt>
                <c:pt idx="54">
                  <c:v>7978.8</c:v>
                </c:pt>
                <c:pt idx="55">
                  <c:v>10029</c:v>
                </c:pt>
                <c:pt idx="56">
                  <c:v>8028.1</c:v>
                </c:pt>
                <c:pt idx="57">
                  <c:v>10340</c:v>
                </c:pt>
                <c:pt idx="58">
                  <c:v>4977.3999999999996</c:v>
                </c:pt>
                <c:pt idx="59">
                  <c:v>4873.3</c:v>
                </c:pt>
                <c:pt idx="60">
                  <c:v>9695.6</c:v>
                </c:pt>
                <c:pt idx="61">
                  <c:v>9812.6</c:v>
                </c:pt>
                <c:pt idx="62">
                  <c:v>9663.9</c:v>
                </c:pt>
                <c:pt idx="63">
                  <c:v>5145.3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87-43A8-AB56-ED13ECAAB7AC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8k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Sheet1!$B$14:$BM$14</c:f>
              <c:numCache>
                <c:formatCode>General</c:formatCode>
                <c:ptCount val="64"/>
                <c:pt idx="0">
                  <c:v>6108.2</c:v>
                </c:pt>
                <c:pt idx="1">
                  <c:v>6053.3</c:v>
                </c:pt>
                <c:pt idx="2">
                  <c:v>5921.2</c:v>
                </c:pt>
                <c:pt idx="3">
                  <c:v>5911.6</c:v>
                </c:pt>
                <c:pt idx="4">
                  <c:v>5855.7</c:v>
                </c:pt>
                <c:pt idx="5">
                  <c:v>5769</c:v>
                </c:pt>
                <c:pt idx="6">
                  <c:v>5761.5</c:v>
                </c:pt>
                <c:pt idx="7">
                  <c:v>5545.8</c:v>
                </c:pt>
                <c:pt idx="8">
                  <c:v>5689.3</c:v>
                </c:pt>
                <c:pt idx="9">
                  <c:v>5640.2</c:v>
                </c:pt>
                <c:pt idx="10">
                  <c:v>5885.5</c:v>
                </c:pt>
                <c:pt idx="11">
                  <c:v>5363.8</c:v>
                </c:pt>
                <c:pt idx="12">
                  <c:v>5532</c:v>
                </c:pt>
                <c:pt idx="13">
                  <c:v>5835.7</c:v>
                </c:pt>
                <c:pt idx="14">
                  <c:v>5973.7</c:v>
                </c:pt>
                <c:pt idx="15">
                  <c:v>6040.1</c:v>
                </c:pt>
                <c:pt idx="16">
                  <c:v>5826.4</c:v>
                </c:pt>
                <c:pt idx="17">
                  <c:v>5611.7</c:v>
                </c:pt>
                <c:pt idx="18">
                  <c:v>6355.7</c:v>
                </c:pt>
                <c:pt idx="19">
                  <c:v>5966.4</c:v>
                </c:pt>
                <c:pt idx="20">
                  <c:v>6224.7</c:v>
                </c:pt>
                <c:pt idx="21">
                  <c:v>6192.4</c:v>
                </c:pt>
                <c:pt idx="22">
                  <c:v>6272.4</c:v>
                </c:pt>
                <c:pt idx="23">
                  <c:v>4580.3999999999996</c:v>
                </c:pt>
                <c:pt idx="24">
                  <c:v>5070.1000000000004</c:v>
                </c:pt>
                <c:pt idx="25">
                  <c:v>6238.7</c:v>
                </c:pt>
                <c:pt idx="26">
                  <c:v>5789.7</c:v>
                </c:pt>
                <c:pt idx="27">
                  <c:v>6141.8</c:v>
                </c:pt>
                <c:pt idx="28">
                  <c:v>5977.8</c:v>
                </c:pt>
                <c:pt idx="29">
                  <c:v>6172.8</c:v>
                </c:pt>
                <c:pt idx="30">
                  <c:v>6019.5</c:v>
                </c:pt>
                <c:pt idx="31">
                  <c:v>6257.8</c:v>
                </c:pt>
                <c:pt idx="32">
                  <c:v>4947.8</c:v>
                </c:pt>
                <c:pt idx="33">
                  <c:v>3830.6</c:v>
                </c:pt>
                <c:pt idx="34">
                  <c:v>5825</c:v>
                </c:pt>
                <c:pt idx="35">
                  <c:v>4368.3</c:v>
                </c:pt>
                <c:pt idx="36">
                  <c:v>6312.1</c:v>
                </c:pt>
                <c:pt idx="37">
                  <c:v>6410.6</c:v>
                </c:pt>
                <c:pt idx="38">
                  <c:v>6261.5</c:v>
                </c:pt>
                <c:pt idx="39">
                  <c:v>5951.8</c:v>
                </c:pt>
                <c:pt idx="40">
                  <c:v>6278.5</c:v>
                </c:pt>
                <c:pt idx="41">
                  <c:v>9122.4</c:v>
                </c:pt>
                <c:pt idx="42">
                  <c:v>9727</c:v>
                </c:pt>
                <c:pt idx="43">
                  <c:v>9895.7000000000007</c:v>
                </c:pt>
                <c:pt idx="44">
                  <c:v>10507</c:v>
                </c:pt>
                <c:pt idx="45">
                  <c:v>10732.7</c:v>
                </c:pt>
                <c:pt idx="46">
                  <c:v>9442.4</c:v>
                </c:pt>
                <c:pt idx="47">
                  <c:v>9044.4</c:v>
                </c:pt>
                <c:pt idx="48">
                  <c:v>9247.5</c:v>
                </c:pt>
                <c:pt idx="49">
                  <c:v>9214</c:v>
                </c:pt>
                <c:pt idx="50">
                  <c:v>8682.7000000000007</c:v>
                </c:pt>
                <c:pt idx="51">
                  <c:v>9681.7000000000007</c:v>
                </c:pt>
                <c:pt idx="52">
                  <c:v>9083.7999999999993</c:v>
                </c:pt>
                <c:pt idx="53">
                  <c:v>8906.7999999999993</c:v>
                </c:pt>
                <c:pt idx="54">
                  <c:v>8729.9</c:v>
                </c:pt>
                <c:pt idx="55">
                  <c:v>8611.9</c:v>
                </c:pt>
                <c:pt idx="56">
                  <c:v>9023.4</c:v>
                </c:pt>
                <c:pt idx="57">
                  <c:v>8695</c:v>
                </c:pt>
                <c:pt idx="58">
                  <c:v>8915.2000000000007</c:v>
                </c:pt>
                <c:pt idx="59">
                  <c:v>8386.7000000000007</c:v>
                </c:pt>
                <c:pt idx="60">
                  <c:v>8656.7999999999993</c:v>
                </c:pt>
                <c:pt idx="61">
                  <c:v>8735.6</c:v>
                </c:pt>
                <c:pt idx="62">
                  <c:v>8818.2999999999993</c:v>
                </c:pt>
                <c:pt idx="63">
                  <c:v>9647.4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87-43A8-AB56-ED13ECAAB7AC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4k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Sheet1!$B$15:$BM$15</c:f>
              <c:numCache>
                <c:formatCode>General</c:formatCode>
                <c:ptCount val="64"/>
                <c:pt idx="0">
                  <c:v>6093.1</c:v>
                </c:pt>
                <c:pt idx="1">
                  <c:v>6001</c:v>
                </c:pt>
                <c:pt idx="2">
                  <c:v>5888.2</c:v>
                </c:pt>
                <c:pt idx="3">
                  <c:v>5886.6</c:v>
                </c:pt>
                <c:pt idx="4">
                  <c:v>5698</c:v>
                </c:pt>
                <c:pt idx="5">
                  <c:v>5693.8</c:v>
                </c:pt>
                <c:pt idx="6">
                  <c:v>5589.1</c:v>
                </c:pt>
                <c:pt idx="7">
                  <c:v>9323.7000000000007</c:v>
                </c:pt>
                <c:pt idx="8">
                  <c:v>10551.9</c:v>
                </c:pt>
                <c:pt idx="9">
                  <c:v>10774.3</c:v>
                </c:pt>
                <c:pt idx="10">
                  <c:v>5340.5</c:v>
                </c:pt>
                <c:pt idx="11">
                  <c:v>10396</c:v>
                </c:pt>
                <c:pt idx="12">
                  <c:v>5180</c:v>
                </c:pt>
                <c:pt idx="13">
                  <c:v>7844.5</c:v>
                </c:pt>
                <c:pt idx="14">
                  <c:v>9746.6</c:v>
                </c:pt>
                <c:pt idx="15">
                  <c:v>10367.4</c:v>
                </c:pt>
                <c:pt idx="16">
                  <c:v>4753.3</c:v>
                </c:pt>
                <c:pt idx="17">
                  <c:v>9475.7999999999993</c:v>
                </c:pt>
                <c:pt idx="18">
                  <c:v>9887.6</c:v>
                </c:pt>
                <c:pt idx="19">
                  <c:v>9884.2999999999993</c:v>
                </c:pt>
                <c:pt idx="20">
                  <c:v>9620</c:v>
                </c:pt>
                <c:pt idx="21">
                  <c:v>9522.2999999999993</c:v>
                </c:pt>
                <c:pt idx="22">
                  <c:v>8944</c:v>
                </c:pt>
                <c:pt idx="23">
                  <c:v>4231.8</c:v>
                </c:pt>
                <c:pt idx="24">
                  <c:v>9214</c:v>
                </c:pt>
                <c:pt idx="25">
                  <c:v>9681.7000000000007</c:v>
                </c:pt>
                <c:pt idx="26">
                  <c:v>4312.8</c:v>
                </c:pt>
                <c:pt idx="27">
                  <c:v>9212.7000000000007</c:v>
                </c:pt>
                <c:pt idx="28">
                  <c:v>9109.1</c:v>
                </c:pt>
                <c:pt idx="29">
                  <c:v>8786</c:v>
                </c:pt>
                <c:pt idx="30">
                  <c:v>9183.6</c:v>
                </c:pt>
                <c:pt idx="31">
                  <c:v>9647.4</c:v>
                </c:pt>
                <c:pt idx="32">
                  <c:v>9345.9</c:v>
                </c:pt>
                <c:pt idx="33">
                  <c:v>9866.7000000000007</c:v>
                </c:pt>
                <c:pt idx="34">
                  <c:v>9337.1</c:v>
                </c:pt>
                <c:pt idx="35">
                  <c:v>9017.7999999999993</c:v>
                </c:pt>
                <c:pt idx="36">
                  <c:v>9628</c:v>
                </c:pt>
                <c:pt idx="37">
                  <c:v>9365.4</c:v>
                </c:pt>
                <c:pt idx="38">
                  <c:v>8140</c:v>
                </c:pt>
                <c:pt idx="39">
                  <c:v>8648.7999999999993</c:v>
                </c:pt>
                <c:pt idx="40">
                  <c:v>7069</c:v>
                </c:pt>
                <c:pt idx="41">
                  <c:v>7310.9</c:v>
                </c:pt>
                <c:pt idx="42">
                  <c:v>7581.4</c:v>
                </c:pt>
                <c:pt idx="43">
                  <c:v>7209.7</c:v>
                </c:pt>
                <c:pt idx="44">
                  <c:v>5611.7</c:v>
                </c:pt>
                <c:pt idx="45">
                  <c:v>7789.9</c:v>
                </c:pt>
                <c:pt idx="46">
                  <c:v>8743</c:v>
                </c:pt>
                <c:pt idx="47">
                  <c:v>7207.3</c:v>
                </c:pt>
                <c:pt idx="48">
                  <c:v>6086.7</c:v>
                </c:pt>
                <c:pt idx="49">
                  <c:v>6105</c:v>
                </c:pt>
                <c:pt idx="50">
                  <c:v>6577.8</c:v>
                </c:pt>
                <c:pt idx="51">
                  <c:v>8465.6</c:v>
                </c:pt>
                <c:pt idx="52">
                  <c:v>8357.1</c:v>
                </c:pt>
                <c:pt idx="53">
                  <c:v>7537</c:v>
                </c:pt>
                <c:pt idx="54">
                  <c:v>6692.9</c:v>
                </c:pt>
                <c:pt idx="55">
                  <c:v>6002.2</c:v>
                </c:pt>
                <c:pt idx="56">
                  <c:v>8026.9</c:v>
                </c:pt>
                <c:pt idx="57">
                  <c:v>6783.3</c:v>
                </c:pt>
                <c:pt idx="58">
                  <c:v>6686.4</c:v>
                </c:pt>
                <c:pt idx="59">
                  <c:v>6362.3</c:v>
                </c:pt>
                <c:pt idx="60">
                  <c:v>6992.1</c:v>
                </c:pt>
                <c:pt idx="61">
                  <c:v>4712.6000000000004</c:v>
                </c:pt>
                <c:pt idx="62">
                  <c:v>5878.9</c:v>
                </c:pt>
                <c:pt idx="63">
                  <c:v>6431.6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87-43A8-AB56-ED13ECAAB7AC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2k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Sheet1!$B$1:$BM$1</c:f>
              <c:strCache>
                <c:ptCount val="6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</c:strCache>
            </c:strRef>
          </c:cat>
          <c:val>
            <c:numRef>
              <c:f>Sheet1!$B$16:$BM$16</c:f>
              <c:numCache>
                <c:formatCode>General</c:formatCode>
                <c:ptCount val="64"/>
                <c:pt idx="0">
                  <c:v>6014</c:v>
                </c:pt>
                <c:pt idx="1">
                  <c:v>5886.6</c:v>
                </c:pt>
                <c:pt idx="2">
                  <c:v>5659</c:v>
                </c:pt>
                <c:pt idx="3">
                  <c:v>9450.5</c:v>
                </c:pt>
                <c:pt idx="4">
                  <c:v>10987.7</c:v>
                </c:pt>
                <c:pt idx="5">
                  <c:v>10885.3</c:v>
                </c:pt>
                <c:pt idx="6">
                  <c:v>5111.6000000000004</c:v>
                </c:pt>
                <c:pt idx="7">
                  <c:v>4997.2</c:v>
                </c:pt>
                <c:pt idx="8">
                  <c:v>9934.2999999999993</c:v>
                </c:pt>
                <c:pt idx="9">
                  <c:v>10443.799999999999</c:v>
                </c:pt>
                <c:pt idx="10">
                  <c:v>9345.9</c:v>
                </c:pt>
                <c:pt idx="11">
                  <c:v>9044.4</c:v>
                </c:pt>
                <c:pt idx="12">
                  <c:v>4391.7</c:v>
                </c:pt>
                <c:pt idx="13">
                  <c:v>9903.7000000000007</c:v>
                </c:pt>
                <c:pt idx="14">
                  <c:v>9973.2999999999993</c:v>
                </c:pt>
                <c:pt idx="15">
                  <c:v>4184.3999999999996</c:v>
                </c:pt>
                <c:pt idx="16">
                  <c:v>9044.4</c:v>
                </c:pt>
                <c:pt idx="17">
                  <c:v>9017.7999999999993</c:v>
                </c:pt>
                <c:pt idx="18">
                  <c:v>9072.7000000000007</c:v>
                </c:pt>
                <c:pt idx="19">
                  <c:v>8927.7000000000007</c:v>
                </c:pt>
                <c:pt idx="20">
                  <c:v>8773.1</c:v>
                </c:pt>
                <c:pt idx="21">
                  <c:v>7421.8</c:v>
                </c:pt>
                <c:pt idx="22">
                  <c:v>6526.7</c:v>
                </c:pt>
                <c:pt idx="23">
                  <c:v>8236.9</c:v>
                </c:pt>
                <c:pt idx="24">
                  <c:v>7849.3</c:v>
                </c:pt>
                <c:pt idx="25">
                  <c:v>7297.9</c:v>
                </c:pt>
                <c:pt idx="26">
                  <c:v>6564.5</c:v>
                </c:pt>
                <c:pt idx="27">
                  <c:v>6389.5</c:v>
                </c:pt>
                <c:pt idx="28">
                  <c:v>6783.3</c:v>
                </c:pt>
                <c:pt idx="29">
                  <c:v>5125.2</c:v>
                </c:pt>
                <c:pt idx="30">
                  <c:v>6395.7</c:v>
                </c:pt>
                <c:pt idx="31">
                  <c:v>6679</c:v>
                </c:pt>
                <c:pt idx="32">
                  <c:v>5257.1</c:v>
                </c:pt>
                <c:pt idx="33">
                  <c:v>5251.6</c:v>
                </c:pt>
                <c:pt idx="34">
                  <c:v>4371.5</c:v>
                </c:pt>
                <c:pt idx="35">
                  <c:v>4469</c:v>
                </c:pt>
                <c:pt idx="36">
                  <c:v>5146</c:v>
                </c:pt>
                <c:pt idx="37">
                  <c:v>5326.2</c:v>
                </c:pt>
                <c:pt idx="38">
                  <c:v>5225.7</c:v>
                </c:pt>
                <c:pt idx="39">
                  <c:v>4324.3999999999996</c:v>
                </c:pt>
                <c:pt idx="40">
                  <c:v>4924.2</c:v>
                </c:pt>
                <c:pt idx="41">
                  <c:v>4823.7</c:v>
                </c:pt>
                <c:pt idx="42">
                  <c:v>4904.8999999999996</c:v>
                </c:pt>
                <c:pt idx="43">
                  <c:v>4026.2</c:v>
                </c:pt>
                <c:pt idx="44">
                  <c:v>4360.7</c:v>
                </c:pt>
                <c:pt idx="45">
                  <c:v>4263.8</c:v>
                </c:pt>
                <c:pt idx="46">
                  <c:v>3889.1</c:v>
                </c:pt>
                <c:pt idx="47">
                  <c:v>4070</c:v>
                </c:pt>
                <c:pt idx="48">
                  <c:v>3973.1</c:v>
                </c:pt>
                <c:pt idx="49">
                  <c:v>4019.8</c:v>
                </c:pt>
                <c:pt idx="50">
                  <c:v>3876.2</c:v>
                </c:pt>
                <c:pt idx="51">
                  <c:v>4232.8</c:v>
                </c:pt>
                <c:pt idx="52">
                  <c:v>3965.6</c:v>
                </c:pt>
                <c:pt idx="53">
                  <c:v>3585.5</c:v>
                </c:pt>
                <c:pt idx="54">
                  <c:v>3461.8</c:v>
                </c:pt>
                <c:pt idx="55">
                  <c:v>3256</c:v>
                </c:pt>
                <c:pt idx="56">
                  <c:v>3274.7</c:v>
                </c:pt>
                <c:pt idx="57">
                  <c:v>3165.6</c:v>
                </c:pt>
                <c:pt idx="58">
                  <c:v>3294.8</c:v>
                </c:pt>
                <c:pt idx="59">
                  <c:v>3075.1</c:v>
                </c:pt>
                <c:pt idx="60">
                  <c:v>3581.6</c:v>
                </c:pt>
                <c:pt idx="61">
                  <c:v>3197.9</c:v>
                </c:pt>
                <c:pt idx="62">
                  <c:v>2894.2</c:v>
                </c:pt>
                <c:pt idx="63">
                  <c:v>3946.7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87-43A8-AB56-ED13ECAAB7A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4882152"/>
        <c:axId val="534880512"/>
        <c:axId val="533599400"/>
      </c:surface3DChart>
      <c:catAx>
        <c:axId val="53488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步长（</a:t>
                </a:r>
                <a:r>
                  <a:rPr lang="en-US" altLang="zh-CN" sz="1200"/>
                  <a:t>X8</a:t>
                </a:r>
                <a:r>
                  <a:rPr lang="zh-CN" altLang="en-US" sz="1200"/>
                  <a:t>字节）</a:t>
                </a:r>
              </a:p>
            </c:rich>
          </c:tx>
          <c:layout>
            <c:manualLayout>
              <c:xMode val="edge"/>
              <c:yMode val="edge"/>
              <c:x val="0.43517653968216552"/>
              <c:y val="0.76954918711112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880512"/>
        <c:crosses val="autoZero"/>
        <c:auto val="1"/>
        <c:lblAlgn val="ctr"/>
        <c:lblOffset val="100"/>
        <c:noMultiLvlLbl val="0"/>
      </c:catAx>
      <c:valAx>
        <c:axId val="5348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读吞吐量（</a:t>
                </a:r>
                <a:r>
                  <a:rPr lang="en-US" altLang="zh-CN" sz="1400"/>
                  <a:t>MB/S</a:t>
                </a:r>
                <a:r>
                  <a:rPr lang="zh-CN" altLang="en-US" sz="1400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882152"/>
        <c:crosses val="autoZero"/>
        <c:crossBetween val="midCat"/>
      </c:valAx>
      <c:serAx>
        <c:axId val="5335994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大小（字节）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8805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470647</xdr:colOff>
      <xdr:row>17</xdr:row>
      <xdr:rowOff>17928</xdr:rowOff>
    </xdr:from>
    <xdr:to>
      <xdr:col>39</xdr:col>
      <xdr:colOff>537882</xdr:colOff>
      <xdr:row>54</xdr:row>
      <xdr:rowOff>78442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abSelected="1" topLeftCell="Q1" zoomScale="85" zoomScaleNormal="85" workbookViewId="0">
      <selection activeCell="AQ30" sqref="AQ30"/>
    </sheetView>
  </sheetViews>
  <sheetFormatPr defaultRowHeight="14.25" x14ac:dyDescent="0.2"/>
  <sheetData>
    <row r="1" spans="1:6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78</v>
      </c>
      <c r="AA1" t="s">
        <v>77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76</v>
      </c>
      <c r="BA1" t="s">
        <v>75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</row>
    <row r="2" spans="1:65" x14ac:dyDescent="0.2">
      <c r="A2" t="s">
        <v>60</v>
      </c>
      <c r="B2">
        <v>5840.9</v>
      </c>
      <c r="C2">
        <v>5622.3</v>
      </c>
      <c r="D2">
        <v>4593.8999999999996</v>
      </c>
      <c r="E2">
        <v>3310.6</v>
      </c>
      <c r="F2">
        <v>2730.5</v>
      </c>
      <c r="G2">
        <v>2290.3000000000002</v>
      </c>
      <c r="H2">
        <v>1983.2</v>
      </c>
      <c r="I2">
        <v>1694.2</v>
      </c>
      <c r="J2">
        <v>1555.9</v>
      </c>
      <c r="K2">
        <v>1421.1</v>
      </c>
      <c r="L2">
        <v>1295.7</v>
      </c>
      <c r="M2">
        <v>1207.8</v>
      </c>
      <c r="N2">
        <v>1076.3</v>
      </c>
      <c r="O2">
        <v>1076.9000000000001</v>
      </c>
      <c r="P2">
        <v>1031.4000000000001</v>
      </c>
      <c r="Q2">
        <v>993.6</v>
      </c>
      <c r="R2">
        <v>1060.0999999999999</v>
      </c>
      <c r="S2">
        <v>1078.0999999999999</v>
      </c>
      <c r="T2">
        <v>1035.5999999999999</v>
      </c>
      <c r="U2">
        <v>910.4</v>
      </c>
      <c r="V2">
        <v>992.1</v>
      </c>
      <c r="W2">
        <v>979.3</v>
      </c>
      <c r="X2">
        <v>745.7</v>
      </c>
      <c r="Y2">
        <v>930.2</v>
      </c>
      <c r="Z2">
        <v>991.8</v>
      </c>
      <c r="AA2">
        <v>996.3</v>
      </c>
      <c r="AB2">
        <v>927.4</v>
      </c>
      <c r="AC2">
        <v>968.4</v>
      </c>
      <c r="AD2">
        <v>965.2</v>
      </c>
      <c r="AE2">
        <v>952.9</v>
      </c>
      <c r="AF2">
        <v>946.3</v>
      </c>
      <c r="AG2">
        <v>741.7</v>
      </c>
      <c r="AH2">
        <v>913</v>
      </c>
      <c r="AI2">
        <v>910.9</v>
      </c>
      <c r="AJ2">
        <v>937.1</v>
      </c>
      <c r="AK2">
        <v>959.5</v>
      </c>
      <c r="AL2">
        <v>874.2</v>
      </c>
      <c r="AM2">
        <v>650.1</v>
      </c>
      <c r="AN2">
        <v>857.4</v>
      </c>
      <c r="AO2">
        <v>861.1</v>
      </c>
      <c r="AP2">
        <v>836.3</v>
      </c>
      <c r="AQ2">
        <v>762.7</v>
      </c>
      <c r="AR2">
        <v>764</v>
      </c>
      <c r="AS2">
        <v>759.3</v>
      </c>
      <c r="AT2">
        <v>866.4</v>
      </c>
      <c r="AU2">
        <v>819</v>
      </c>
      <c r="AV2">
        <v>868.5</v>
      </c>
      <c r="AW2">
        <v>855.5</v>
      </c>
      <c r="AX2">
        <v>867</v>
      </c>
      <c r="AY2">
        <v>864.5</v>
      </c>
      <c r="AZ2">
        <v>772.1</v>
      </c>
      <c r="BA2">
        <v>902.8</v>
      </c>
      <c r="BB2">
        <v>878.7</v>
      </c>
      <c r="BC2">
        <v>745</v>
      </c>
      <c r="BD2">
        <v>767.6</v>
      </c>
      <c r="BE2">
        <v>836.3</v>
      </c>
      <c r="BF2">
        <v>481.4</v>
      </c>
      <c r="BG2">
        <v>851.5</v>
      </c>
      <c r="BH2">
        <v>839.3</v>
      </c>
      <c r="BI2">
        <v>808.2</v>
      </c>
      <c r="BJ2">
        <v>865.4</v>
      </c>
      <c r="BK2">
        <v>851.9</v>
      </c>
      <c r="BL2">
        <v>858</v>
      </c>
      <c r="BM2">
        <v>695.1</v>
      </c>
    </row>
    <row r="3" spans="1:65" x14ac:dyDescent="0.2">
      <c r="A3" t="s">
        <v>61</v>
      </c>
      <c r="B3">
        <v>5887.3</v>
      </c>
      <c r="C3">
        <v>5610.9</v>
      </c>
      <c r="D3">
        <v>4702.5</v>
      </c>
      <c r="E3">
        <v>3569.2</v>
      </c>
      <c r="F3">
        <v>2879.1</v>
      </c>
      <c r="G3">
        <v>2350.5</v>
      </c>
      <c r="H3">
        <v>2090.5</v>
      </c>
      <c r="I3">
        <v>1830.6</v>
      </c>
      <c r="J3">
        <v>1651</v>
      </c>
      <c r="K3">
        <v>1489.7</v>
      </c>
      <c r="L3">
        <v>1389.7</v>
      </c>
      <c r="M3">
        <v>1272</v>
      </c>
      <c r="N3">
        <v>1164.2</v>
      </c>
      <c r="O3">
        <v>1108.5999999999999</v>
      </c>
      <c r="P3">
        <v>1075.2</v>
      </c>
      <c r="Q3">
        <v>1028.8</v>
      </c>
      <c r="R3">
        <v>1036</v>
      </c>
      <c r="S3">
        <v>1067.5999999999999</v>
      </c>
      <c r="T3">
        <v>996.5</v>
      </c>
      <c r="U3">
        <v>1050.3</v>
      </c>
      <c r="V3">
        <v>1068.0999999999999</v>
      </c>
      <c r="W3">
        <v>1042.5</v>
      </c>
      <c r="X3">
        <v>1008.2</v>
      </c>
      <c r="Y3">
        <v>1018.7</v>
      </c>
      <c r="Z3">
        <v>956.9</v>
      </c>
      <c r="AA3">
        <v>998.7</v>
      </c>
      <c r="AB3">
        <v>991.4</v>
      </c>
      <c r="AC3">
        <v>968.4</v>
      </c>
      <c r="AD3">
        <v>936.2</v>
      </c>
      <c r="AE3">
        <v>989.9</v>
      </c>
      <c r="AF3">
        <v>891.5</v>
      </c>
      <c r="AG3">
        <v>843.1</v>
      </c>
      <c r="AH3">
        <v>933.8</v>
      </c>
      <c r="AI3">
        <v>906.1</v>
      </c>
      <c r="AJ3">
        <v>955.6</v>
      </c>
      <c r="AK3">
        <v>964.3</v>
      </c>
      <c r="AL3">
        <v>950.2</v>
      </c>
      <c r="AM3">
        <v>934.6</v>
      </c>
      <c r="AN3">
        <v>897.4</v>
      </c>
      <c r="AO3">
        <v>897.9</v>
      </c>
      <c r="AP3">
        <v>915.9</v>
      </c>
      <c r="AQ3">
        <v>774.7</v>
      </c>
      <c r="AR3">
        <v>882</v>
      </c>
      <c r="AS3">
        <v>904.6</v>
      </c>
      <c r="AT3">
        <v>960.6</v>
      </c>
      <c r="AU3">
        <v>879.4</v>
      </c>
      <c r="AV3">
        <v>896</v>
      </c>
      <c r="AW3">
        <v>884.4</v>
      </c>
      <c r="AX3">
        <v>889.3</v>
      </c>
      <c r="AY3">
        <v>823.3</v>
      </c>
      <c r="AZ3">
        <v>934.9</v>
      </c>
      <c r="BA3">
        <v>992.7</v>
      </c>
      <c r="BB3">
        <v>933.1</v>
      </c>
      <c r="BC3">
        <v>949.7</v>
      </c>
      <c r="BD3">
        <v>924.9</v>
      </c>
      <c r="BE3">
        <v>892.4</v>
      </c>
      <c r="BF3">
        <v>962.8</v>
      </c>
      <c r="BG3">
        <v>1004</v>
      </c>
      <c r="BH3">
        <v>730.5</v>
      </c>
      <c r="BI3">
        <v>929.4</v>
      </c>
      <c r="BJ3">
        <v>1014.8</v>
      </c>
      <c r="BK3">
        <v>765</v>
      </c>
      <c r="BL3">
        <v>1013.3</v>
      </c>
      <c r="BM3">
        <v>804.2</v>
      </c>
    </row>
    <row r="4" spans="1:65" x14ac:dyDescent="0.2">
      <c r="A4" t="s">
        <v>62</v>
      </c>
      <c r="B4">
        <v>5968.2</v>
      </c>
      <c r="C4">
        <v>5673.9</v>
      </c>
      <c r="D4">
        <v>4880</v>
      </c>
      <c r="E4">
        <v>3896</v>
      </c>
      <c r="F4">
        <v>3105.9</v>
      </c>
      <c r="G4">
        <v>2704.2</v>
      </c>
      <c r="H4">
        <v>2317</v>
      </c>
      <c r="I4">
        <v>2085.9</v>
      </c>
      <c r="J4">
        <v>1866</v>
      </c>
      <c r="K4">
        <v>1671.5</v>
      </c>
      <c r="L4">
        <v>1612.9</v>
      </c>
      <c r="M4">
        <v>1495.2</v>
      </c>
      <c r="N4">
        <v>1292</v>
      </c>
      <c r="O4">
        <v>1329.2</v>
      </c>
      <c r="P4">
        <v>1295.3</v>
      </c>
      <c r="Q4">
        <v>1172.7</v>
      </c>
      <c r="R4">
        <v>1289.7</v>
      </c>
      <c r="S4">
        <v>1310</v>
      </c>
      <c r="T4">
        <v>1394.3</v>
      </c>
      <c r="U4">
        <v>1323.6</v>
      </c>
      <c r="V4">
        <v>787.1</v>
      </c>
      <c r="W4">
        <v>1214.2</v>
      </c>
      <c r="X4">
        <v>1509.7</v>
      </c>
      <c r="Y4">
        <v>1334.5</v>
      </c>
      <c r="Z4">
        <v>1550.7</v>
      </c>
      <c r="AA4">
        <v>1605.1</v>
      </c>
      <c r="AB4">
        <v>1401.6</v>
      </c>
      <c r="AC4">
        <v>1646.8</v>
      </c>
      <c r="AD4">
        <v>1723.3</v>
      </c>
      <c r="AE4">
        <v>1715.4</v>
      </c>
      <c r="AF4">
        <v>1676.3</v>
      </c>
      <c r="AG4">
        <v>1001.3</v>
      </c>
      <c r="AH4">
        <v>1747.3</v>
      </c>
      <c r="AI4">
        <v>1834.9</v>
      </c>
      <c r="AJ4">
        <v>1553.6</v>
      </c>
      <c r="AK4">
        <v>1313.4</v>
      </c>
      <c r="AL4">
        <v>1956</v>
      </c>
      <c r="AM4">
        <v>2006.7</v>
      </c>
      <c r="AN4">
        <v>1801</v>
      </c>
      <c r="AO4">
        <v>1764.8</v>
      </c>
      <c r="AP4">
        <v>1837.2</v>
      </c>
      <c r="AQ4">
        <v>1596.7</v>
      </c>
      <c r="AR4">
        <v>1903.2</v>
      </c>
      <c r="AS4">
        <v>1924.1</v>
      </c>
      <c r="AT4">
        <v>1845.4</v>
      </c>
      <c r="AU4">
        <v>1926.8</v>
      </c>
      <c r="AV4">
        <v>2008.1</v>
      </c>
      <c r="AW4">
        <v>1251.7</v>
      </c>
      <c r="AX4">
        <v>1832.3</v>
      </c>
      <c r="AY4">
        <v>1833.2</v>
      </c>
      <c r="AZ4">
        <v>2060.5</v>
      </c>
      <c r="BA4">
        <v>1983.8</v>
      </c>
      <c r="BB4">
        <v>2007.2</v>
      </c>
      <c r="BC4">
        <v>2429.1</v>
      </c>
      <c r="BD4">
        <v>2235.1</v>
      </c>
      <c r="BE4">
        <v>2230.1</v>
      </c>
      <c r="BF4">
        <v>2241.1999999999998</v>
      </c>
      <c r="BG4">
        <v>2037</v>
      </c>
      <c r="BH4">
        <v>2041.6</v>
      </c>
      <c r="BI4">
        <v>2221.9</v>
      </c>
      <c r="BJ4">
        <v>1409.8</v>
      </c>
      <c r="BK4">
        <v>2218.3000000000002</v>
      </c>
      <c r="BL4">
        <v>1270</v>
      </c>
      <c r="BM4">
        <v>900.8</v>
      </c>
    </row>
    <row r="5" spans="1:65" x14ac:dyDescent="0.2">
      <c r="A5" t="s">
        <v>63</v>
      </c>
      <c r="B5">
        <v>6050.2</v>
      </c>
      <c r="C5">
        <v>5923.6</v>
      </c>
      <c r="D5">
        <v>5558</v>
      </c>
      <c r="E5">
        <v>5015.6000000000004</v>
      </c>
      <c r="F5">
        <v>4484.7</v>
      </c>
      <c r="G5">
        <v>3727.1</v>
      </c>
      <c r="H5">
        <v>2911.7</v>
      </c>
      <c r="I5">
        <v>2527.9</v>
      </c>
      <c r="J5">
        <v>2436.8000000000002</v>
      </c>
      <c r="K5">
        <v>2391.3000000000002</v>
      </c>
      <c r="L5">
        <v>2478.1999999999998</v>
      </c>
      <c r="M5">
        <v>2406.3000000000002</v>
      </c>
      <c r="N5">
        <v>2254.3000000000002</v>
      </c>
      <c r="O5">
        <v>2174.4</v>
      </c>
      <c r="P5">
        <v>2182.6999999999998</v>
      </c>
      <c r="Q5">
        <v>2204</v>
      </c>
      <c r="R5">
        <v>3907</v>
      </c>
      <c r="S5">
        <v>4640.5</v>
      </c>
      <c r="T5">
        <v>4693.8999999999996</v>
      </c>
      <c r="U5">
        <v>5134.6000000000004</v>
      </c>
      <c r="V5">
        <v>5042</v>
      </c>
      <c r="W5">
        <v>5478.8</v>
      </c>
      <c r="X5">
        <v>5457</v>
      </c>
      <c r="Y5">
        <v>5616.1</v>
      </c>
      <c r="Z5">
        <v>5366</v>
      </c>
      <c r="AA5">
        <v>5701.3</v>
      </c>
      <c r="AB5">
        <v>5218.2</v>
      </c>
      <c r="AC5">
        <v>5365.4</v>
      </c>
      <c r="AD5">
        <v>5578.3</v>
      </c>
      <c r="AE5">
        <v>5561.5</v>
      </c>
      <c r="AF5">
        <v>5698.2</v>
      </c>
      <c r="AG5">
        <v>2248.8000000000002</v>
      </c>
      <c r="AH5">
        <v>5854.4</v>
      </c>
      <c r="AI5">
        <v>5456.3</v>
      </c>
      <c r="AJ5">
        <v>5803.7</v>
      </c>
      <c r="AK5">
        <v>5817.9</v>
      </c>
      <c r="AL5">
        <v>5759.2</v>
      </c>
      <c r="AM5">
        <v>5819</v>
      </c>
      <c r="AN5">
        <v>5836.2</v>
      </c>
      <c r="AO5">
        <v>5712.2</v>
      </c>
      <c r="AP5">
        <v>5854.1</v>
      </c>
      <c r="AQ5">
        <v>5832.6</v>
      </c>
      <c r="AR5">
        <v>5680.4</v>
      </c>
      <c r="AS5">
        <v>5831.1</v>
      </c>
      <c r="AT5">
        <v>5784.9</v>
      </c>
      <c r="AU5">
        <v>5755.3</v>
      </c>
      <c r="AV5">
        <v>5860.5</v>
      </c>
      <c r="AW5">
        <v>5443.6</v>
      </c>
      <c r="AX5">
        <v>5854.6</v>
      </c>
      <c r="AY5">
        <v>5779.9</v>
      </c>
      <c r="AZ5">
        <v>5718.9</v>
      </c>
      <c r="BA5">
        <v>5764.5</v>
      </c>
      <c r="BB5">
        <v>5818.3</v>
      </c>
      <c r="BC5">
        <v>5804.3</v>
      </c>
      <c r="BD5">
        <v>5948.2</v>
      </c>
      <c r="BE5">
        <v>5819.8</v>
      </c>
      <c r="BF5">
        <v>5789.9</v>
      </c>
      <c r="BG5">
        <v>5914.7</v>
      </c>
      <c r="BH5">
        <v>5887.9</v>
      </c>
      <c r="BI5">
        <v>5816.1</v>
      </c>
      <c r="BJ5">
        <v>5868.5</v>
      </c>
      <c r="BK5">
        <v>5855.3</v>
      </c>
      <c r="BL5">
        <v>5995.8</v>
      </c>
      <c r="BM5">
        <v>1573.3</v>
      </c>
    </row>
    <row r="6" spans="1:65" x14ac:dyDescent="0.2">
      <c r="A6" t="s">
        <v>64</v>
      </c>
      <c r="B6">
        <v>6167.2</v>
      </c>
      <c r="C6">
        <v>6122.1</v>
      </c>
      <c r="D6">
        <v>5974.5</v>
      </c>
      <c r="E6">
        <v>6058.6</v>
      </c>
      <c r="F6">
        <v>4260.2</v>
      </c>
      <c r="G6">
        <v>5913.5</v>
      </c>
      <c r="H6">
        <v>5689.8</v>
      </c>
      <c r="I6">
        <v>5613.4</v>
      </c>
      <c r="J6">
        <v>5635.1</v>
      </c>
      <c r="K6">
        <v>5514.3</v>
      </c>
      <c r="L6">
        <v>5475.7</v>
      </c>
      <c r="M6">
        <v>5182.8</v>
      </c>
      <c r="N6">
        <v>5090</v>
      </c>
      <c r="O6">
        <v>5013.8999999999996</v>
      </c>
      <c r="P6">
        <v>5037.8999999999996</v>
      </c>
      <c r="Q6">
        <v>4239.5</v>
      </c>
      <c r="R6">
        <v>5690.3</v>
      </c>
      <c r="S6">
        <v>5680.7</v>
      </c>
      <c r="T6">
        <v>5590.2</v>
      </c>
      <c r="U6">
        <v>5785.2</v>
      </c>
      <c r="V6">
        <v>4913.1000000000004</v>
      </c>
      <c r="W6">
        <v>5742.5</v>
      </c>
      <c r="X6">
        <v>4882.3999999999996</v>
      </c>
      <c r="Y6">
        <v>5770.7</v>
      </c>
      <c r="Z6">
        <v>5768.9</v>
      </c>
      <c r="AA6">
        <v>5782</v>
      </c>
      <c r="AB6">
        <v>5752.9</v>
      </c>
      <c r="AC6">
        <v>5815.2</v>
      </c>
      <c r="AD6">
        <v>4763.3</v>
      </c>
      <c r="AE6">
        <v>5717.3</v>
      </c>
      <c r="AF6">
        <v>4752.7</v>
      </c>
      <c r="AG6">
        <v>3114.5</v>
      </c>
      <c r="AH6">
        <v>5880.6</v>
      </c>
      <c r="AI6">
        <v>5747.6</v>
      </c>
      <c r="AJ6">
        <v>5845.6</v>
      </c>
      <c r="AK6">
        <v>5855.7</v>
      </c>
      <c r="AL6">
        <v>4687</v>
      </c>
      <c r="AM6">
        <v>4824.5</v>
      </c>
      <c r="AN6">
        <v>5911.4</v>
      </c>
      <c r="AO6">
        <v>4798.8999999999996</v>
      </c>
      <c r="AP6">
        <v>4797.3</v>
      </c>
      <c r="AQ6">
        <v>5951.6</v>
      </c>
      <c r="AR6">
        <v>5970.5</v>
      </c>
      <c r="AS6">
        <v>5980</v>
      </c>
      <c r="AT6">
        <v>4761.3999999999996</v>
      </c>
      <c r="AU6">
        <v>6001.1</v>
      </c>
      <c r="AV6">
        <v>4806.3999999999996</v>
      </c>
      <c r="AW6">
        <v>3852.5</v>
      </c>
      <c r="AX6">
        <v>4815</v>
      </c>
      <c r="AY6">
        <v>4820.3999999999996</v>
      </c>
      <c r="AZ6">
        <v>4725</v>
      </c>
      <c r="BA6">
        <v>4847.3999999999996</v>
      </c>
      <c r="BB6">
        <v>4960.3</v>
      </c>
      <c r="BC6">
        <v>6156.5</v>
      </c>
      <c r="BD6">
        <v>5003.8</v>
      </c>
      <c r="BE6">
        <v>5059.1000000000004</v>
      </c>
      <c r="BF6">
        <v>4938.8999999999996</v>
      </c>
      <c r="BG6">
        <v>6140.5</v>
      </c>
      <c r="BH6">
        <v>5092.3</v>
      </c>
      <c r="BI6">
        <v>4922.2</v>
      </c>
      <c r="BJ6">
        <v>5075.7</v>
      </c>
      <c r="BK6">
        <v>5172.7</v>
      </c>
      <c r="BL6">
        <v>5206.1000000000004</v>
      </c>
      <c r="BM6">
        <v>3388.4</v>
      </c>
    </row>
    <row r="7" spans="1:65" x14ac:dyDescent="0.2">
      <c r="A7" t="s">
        <v>65</v>
      </c>
      <c r="B7">
        <v>6188.3</v>
      </c>
      <c r="C7">
        <v>6188</v>
      </c>
      <c r="D7">
        <v>6125.7</v>
      </c>
      <c r="E7">
        <v>6031.7</v>
      </c>
      <c r="F7">
        <v>5958</v>
      </c>
      <c r="G7">
        <v>5866.4</v>
      </c>
      <c r="H7">
        <v>5795.1</v>
      </c>
      <c r="I7">
        <v>5608.5</v>
      </c>
      <c r="J7">
        <v>5399.6</v>
      </c>
      <c r="K7">
        <v>6179.3</v>
      </c>
      <c r="L7">
        <v>6181</v>
      </c>
      <c r="M7">
        <v>6136.3</v>
      </c>
      <c r="N7">
        <v>5960.3</v>
      </c>
      <c r="O7">
        <v>5842.4</v>
      </c>
      <c r="P7">
        <v>5692.7</v>
      </c>
      <c r="Q7">
        <v>4844.6000000000004</v>
      </c>
      <c r="R7">
        <v>5467.3</v>
      </c>
      <c r="S7">
        <v>5465.5</v>
      </c>
      <c r="T7">
        <v>5354.7</v>
      </c>
      <c r="U7">
        <v>5297.5</v>
      </c>
      <c r="V7">
        <v>5235.6000000000004</v>
      </c>
      <c r="W7">
        <v>5145.3</v>
      </c>
      <c r="X7">
        <v>5126.2</v>
      </c>
      <c r="Y7">
        <v>5075.2</v>
      </c>
      <c r="Z7">
        <v>5091.1000000000004</v>
      </c>
      <c r="AA7">
        <v>5074.7</v>
      </c>
      <c r="AB7">
        <v>4997.8999999999996</v>
      </c>
      <c r="AC7">
        <v>5085.3999999999996</v>
      </c>
      <c r="AD7">
        <v>5078.7</v>
      </c>
      <c r="AE7">
        <v>4882.8999999999996</v>
      </c>
      <c r="AF7">
        <v>5128.3999999999996</v>
      </c>
      <c r="AG7">
        <v>3830.2</v>
      </c>
      <c r="AH7">
        <v>6161.8</v>
      </c>
      <c r="AI7">
        <v>5011.3</v>
      </c>
      <c r="AJ7">
        <v>6169</v>
      </c>
      <c r="AK7">
        <v>5244.6</v>
      </c>
      <c r="AL7">
        <v>4645.8</v>
      </c>
      <c r="AM7">
        <v>4557.8</v>
      </c>
      <c r="AN7">
        <v>3978.1</v>
      </c>
      <c r="AO7">
        <v>4016.7</v>
      </c>
      <c r="AP7">
        <v>4017</v>
      </c>
      <c r="AQ7">
        <v>4066.3</v>
      </c>
      <c r="AR7">
        <v>4011.9</v>
      </c>
      <c r="AS7">
        <v>4445.3</v>
      </c>
      <c r="AT7">
        <v>4038.8</v>
      </c>
      <c r="AU7">
        <v>4621.8999999999996</v>
      </c>
      <c r="AV7">
        <v>4160.3999999999996</v>
      </c>
      <c r="AW7">
        <v>3472.9</v>
      </c>
      <c r="AX7">
        <v>4104.8</v>
      </c>
      <c r="AY7">
        <v>4088.6</v>
      </c>
      <c r="AZ7">
        <v>4055.4</v>
      </c>
      <c r="BA7">
        <v>4133.2</v>
      </c>
      <c r="BB7">
        <v>4235.5</v>
      </c>
      <c r="BC7">
        <v>4203.8999999999996</v>
      </c>
      <c r="BD7">
        <v>4291.1000000000004</v>
      </c>
      <c r="BE7">
        <v>4406.3</v>
      </c>
      <c r="BF7">
        <v>4479.3999999999996</v>
      </c>
      <c r="BG7">
        <v>6131.5</v>
      </c>
      <c r="BH7">
        <v>6116.4</v>
      </c>
      <c r="BI7">
        <v>6130.3</v>
      </c>
      <c r="BJ7">
        <v>6137.6</v>
      </c>
      <c r="BK7">
        <v>6154.5</v>
      </c>
      <c r="BL7">
        <v>6123.5</v>
      </c>
      <c r="BM7">
        <v>3898.6</v>
      </c>
    </row>
    <row r="8" spans="1:65" x14ac:dyDescent="0.2">
      <c r="A8" t="s">
        <v>66</v>
      </c>
      <c r="B8">
        <v>6081.7</v>
      </c>
      <c r="C8">
        <v>6113.1</v>
      </c>
      <c r="D8">
        <v>6061.6</v>
      </c>
      <c r="E8">
        <v>6046.8</v>
      </c>
      <c r="F8">
        <v>5934</v>
      </c>
      <c r="G8">
        <v>5852.6</v>
      </c>
      <c r="H8">
        <v>5721.1</v>
      </c>
      <c r="I8">
        <v>5582.7</v>
      </c>
      <c r="J8">
        <v>5438.2</v>
      </c>
      <c r="K8">
        <v>5363.6</v>
      </c>
      <c r="L8">
        <v>5306.9</v>
      </c>
      <c r="M8">
        <v>5198.8999999999996</v>
      </c>
      <c r="N8">
        <v>5063.3999999999996</v>
      </c>
      <c r="O8">
        <v>4886.6000000000004</v>
      </c>
      <c r="P8">
        <v>4746.3</v>
      </c>
      <c r="Q8">
        <v>4474.3999999999996</v>
      </c>
      <c r="R8">
        <v>4593.5</v>
      </c>
      <c r="S8">
        <v>4474.7</v>
      </c>
      <c r="T8">
        <v>4481.2</v>
      </c>
      <c r="U8">
        <v>4399.5</v>
      </c>
      <c r="V8">
        <v>4428.3999999999996</v>
      </c>
      <c r="W8">
        <v>4361.7</v>
      </c>
      <c r="X8">
        <v>4348.8999999999996</v>
      </c>
      <c r="Y8">
        <v>4326.8</v>
      </c>
      <c r="Z8">
        <v>4351.6000000000004</v>
      </c>
      <c r="AA8">
        <v>6168.2</v>
      </c>
      <c r="AB8">
        <v>5852.9</v>
      </c>
      <c r="AC8">
        <v>5963</v>
      </c>
      <c r="AD8">
        <v>6049</v>
      </c>
      <c r="AE8">
        <v>6029.8</v>
      </c>
      <c r="AF8">
        <v>6069</v>
      </c>
      <c r="AG8">
        <v>4206.2</v>
      </c>
      <c r="AH8">
        <v>6123.1</v>
      </c>
      <c r="AI8">
        <v>5958.4</v>
      </c>
      <c r="AJ8">
        <v>6112.7</v>
      </c>
      <c r="AK8">
        <v>6148.2</v>
      </c>
      <c r="AL8">
        <v>6107.3</v>
      </c>
      <c r="AM8">
        <v>6157.2</v>
      </c>
      <c r="AN8">
        <v>6132.4</v>
      </c>
      <c r="AO8">
        <v>6145.4</v>
      </c>
      <c r="AP8">
        <v>6143</v>
      </c>
      <c r="AQ8">
        <v>6146</v>
      </c>
      <c r="AR8">
        <v>6129.5</v>
      </c>
      <c r="AS8">
        <v>6142.8</v>
      </c>
      <c r="AT8">
        <v>6126</v>
      </c>
      <c r="AU8">
        <v>6139.3</v>
      </c>
      <c r="AV8">
        <v>6120.8</v>
      </c>
      <c r="AW8">
        <v>5654.5</v>
      </c>
      <c r="AX8">
        <v>6147.8</v>
      </c>
      <c r="AY8">
        <v>6132.6</v>
      </c>
      <c r="AZ8">
        <v>6123.6</v>
      </c>
      <c r="BA8">
        <v>6136.3</v>
      </c>
      <c r="BB8">
        <v>6120.9</v>
      </c>
      <c r="BC8">
        <v>6143.6</v>
      </c>
      <c r="BD8">
        <v>6121.5</v>
      </c>
      <c r="BE8">
        <v>6126.9</v>
      </c>
      <c r="BF8">
        <v>6135</v>
      </c>
      <c r="BG8">
        <v>6123.8</v>
      </c>
      <c r="BH8">
        <v>6121</v>
      </c>
      <c r="BI8">
        <v>6123.2</v>
      </c>
      <c r="BJ8">
        <v>6093.1</v>
      </c>
      <c r="BK8">
        <v>6113.5</v>
      </c>
      <c r="BL8">
        <v>6124.3</v>
      </c>
      <c r="BM8">
        <v>4297.7</v>
      </c>
    </row>
    <row r="9" spans="1:65" x14ac:dyDescent="0.2">
      <c r="A9" t="s">
        <v>67</v>
      </c>
      <c r="B9">
        <v>6178.3</v>
      </c>
      <c r="C9">
        <v>6177.1</v>
      </c>
      <c r="D9">
        <v>6179.6</v>
      </c>
      <c r="E9">
        <v>6183.1</v>
      </c>
      <c r="F9">
        <v>6178.3</v>
      </c>
      <c r="G9">
        <v>6167.8</v>
      </c>
      <c r="H9">
        <v>6176.6</v>
      </c>
      <c r="I9">
        <v>6172.6</v>
      </c>
      <c r="J9">
        <v>6165.2</v>
      </c>
      <c r="K9">
        <v>6167.8</v>
      </c>
      <c r="L9">
        <v>6164.7</v>
      </c>
      <c r="M9">
        <v>6160.8</v>
      </c>
      <c r="N9">
        <v>6141.2</v>
      </c>
      <c r="O9">
        <v>6148.4</v>
      </c>
      <c r="P9">
        <v>6147.8</v>
      </c>
      <c r="Q9">
        <v>5980</v>
      </c>
      <c r="R9">
        <v>6110.6</v>
      </c>
      <c r="S9">
        <v>6136.7</v>
      </c>
      <c r="T9">
        <v>6068.4</v>
      </c>
      <c r="U9">
        <v>6108.5</v>
      </c>
      <c r="V9">
        <v>6106.1</v>
      </c>
      <c r="W9">
        <v>6124.1</v>
      </c>
      <c r="X9">
        <v>6117.5</v>
      </c>
      <c r="Y9">
        <v>6091.5</v>
      </c>
      <c r="Z9">
        <v>6106.3</v>
      </c>
      <c r="AA9">
        <v>6111.7</v>
      </c>
      <c r="AB9">
        <v>6068.6</v>
      </c>
      <c r="AC9">
        <v>6129.9</v>
      </c>
      <c r="AD9">
        <v>6128.4</v>
      </c>
      <c r="AE9">
        <v>6123.2</v>
      </c>
      <c r="AF9">
        <v>6133.1</v>
      </c>
      <c r="AG9">
        <v>5676.1</v>
      </c>
      <c r="AH9">
        <v>6131.4</v>
      </c>
      <c r="AI9">
        <v>6120.5</v>
      </c>
      <c r="AJ9">
        <v>6115</v>
      </c>
      <c r="AK9">
        <v>6105</v>
      </c>
      <c r="AL9">
        <v>6121.4</v>
      </c>
      <c r="AM9">
        <v>6110.5</v>
      </c>
      <c r="AN9">
        <v>6117.5</v>
      </c>
      <c r="AO9">
        <v>6089.2</v>
      </c>
      <c r="AP9">
        <v>6097.1</v>
      </c>
      <c r="AQ9">
        <v>6104.5</v>
      </c>
      <c r="AR9">
        <v>6085.5</v>
      </c>
      <c r="AS9">
        <v>6106.3</v>
      </c>
      <c r="AT9">
        <v>6109.5</v>
      </c>
      <c r="AU9">
        <v>6115.7</v>
      </c>
      <c r="AV9">
        <v>6091.9</v>
      </c>
      <c r="AW9">
        <v>6072.8</v>
      </c>
      <c r="AX9">
        <v>6111</v>
      </c>
      <c r="AY9">
        <v>6080.9</v>
      </c>
      <c r="AZ9">
        <v>6100.8</v>
      </c>
      <c r="BA9">
        <v>6062.9</v>
      </c>
      <c r="BB9">
        <v>6064.2</v>
      </c>
      <c r="BC9">
        <v>6105.9</v>
      </c>
      <c r="BD9">
        <v>5783.4</v>
      </c>
      <c r="BE9">
        <v>5985.4</v>
      </c>
      <c r="BF9">
        <v>5758.5</v>
      </c>
      <c r="BG9">
        <v>5946.4</v>
      </c>
      <c r="BH9">
        <v>5956.2</v>
      </c>
      <c r="BI9">
        <v>5948.1</v>
      </c>
      <c r="BJ9">
        <v>5844.2</v>
      </c>
      <c r="BK9">
        <v>5928.7</v>
      </c>
      <c r="BL9">
        <v>5995.8</v>
      </c>
      <c r="BM9">
        <v>4800.8</v>
      </c>
    </row>
    <row r="10" spans="1:65" x14ac:dyDescent="0.2">
      <c r="A10" t="s">
        <v>68</v>
      </c>
      <c r="B10">
        <v>4671.1000000000004</v>
      </c>
      <c r="C10">
        <v>4713.7</v>
      </c>
      <c r="D10">
        <v>4785.1000000000004</v>
      </c>
      <c r="E10">
        <v>4663.1000000000004</v>
      </c>
      <c r="F10">
        <v>4692.3999999999996</v>
      </c>
      <c r="G10">
        <v>4769.3</v>
      </c>
      <c r="H10">
        <v>4556</v>
      </c>
      <c r="I10">
        <v>4453.5</v>
      </c>
      <c r="J10">
        <v>4660.3</v>
      </c>
      <c r="K10">
        <v>4546.6000000000004</v>
      </c>
      <c r="L10">
        <v>4914.8</v>
      </c>
      <c r="M10">
        <v>5723.3</v>
      </c>
      <c r="N10">
        <v>6144.6</v>
      </c>
      <c r="O10">
        <v>6144.7</v>
      </c>
      <c r="P10">
        <v>6142.3</v>
      </c>
      <c r="Q10">
        <v>6119.9</v>
      </c>
      <c r="R10">
        <v>6140.2</v>
      </c>
      <c r="S10">
        <v>6122</v>
      </c>
      <c r="T10">
        <v>6110.5</v>
      </c>
      <c r="U10">
        <v>6114.3</v>
      </c>
      <c r="V10">
        <v>6122.2</v>
      </c>
      <c r="W10">
        <v>6101.7</v>
      </c>
      <c r="X10">
        <v>6101.3</v>
      </c>
      <c r="Y10">
        <v>6112.8</v>
      </c>
      <c r="Z10">
        <v>6112.3</v>
      </c>
      <c r="AA10">
        <v>6095.3</v>
      </c>
      <c r="AB10">
        <v>6083.4</v>
      </c>
      <c r="AC10">
        <v>6082.9</v>
      </c>
      <c r="AD10">
        <v>6097.2</v>
      </c>
      <c r="AE10">
        <v>6088.6</v>
      </c>
      <c r="AF10">
        <v>6073</v>
      </c>
      <c r="AG10">
        <v>5908.5</v>
      </c>
      <c r="AH10">
        <v>6090.8</v>
      </c>
      <c r="AI10">
        <v>6099.1</v>
      </c>
      <c r="AJ10">
        <v>6079.4</v>
      </c>
      <c r="AK10">
        <v>6077.9</v>
      </c>
      <c r="AL10">
        <v>6090.4</v>
      </c>
      <c r="AM10">
        <v>6057.1</v>
      </c>
      <c r="AN10">
        <v>6061.7</v>
      </c>
      <c r="AO10">
        <v>6059.2</v>
      </c>
      <c r="AP10">
        <v>6085.5</v>
      </c>
      <c r="AQ10">
        <v>6068.5</v>
      </c>
      <c r="AR10">
        <v>6072.1</v>
      </c>
      <c r="AS10">
        <v>6061.7</v>
      </c>
      <c r="AT10">
        <v>6022.3</v>
      </c>
      <c r="AU10">
        <v>6034.6</v>
      </c>
      <c r="AV10">
        <v>6027.7</v>
      </c>
      <c r="AW10">
        <v>6041.9</v>
      </c>
      <c r="AX10">
        <v>6051.3</v>
      </c>
      <c r="AY10">
        <v>6052.5</v>
      </c>
      <c r="AZ10">
        <v>6011.4</v>
      </c>
      <c r="BA10">
        <v>6019</v>
      </c>
      <c r="BB10">
        <v>6034.2</v>
      </c>
      <c r="BC10">
        <v>6019.4</v>
      </c>
      <c r="BD10">
        <v>6048.5</v>
      </c>
      <c r="BE10">
        <v>6018.2</v>
      </c>
      <c r="BF10">
        <v>6027</v>
      </c>
      <c r="BG10">
        <v>6027</v>
      </c>
      <c r="BH10">
        <v>6032.3</v>
      </c>
      <c r="BI10">
        <v>5991.8</v>
      </c>
      <c r="BJ10">
        <v>6008.5</v>
      </c>
      <c r="BK10">
        <v>5993.7</v>
      </c>
      <c r="BL10">
        <v>6016.8</v>
      </c>
      <c r="BM10">
        <v>5911.6</v>
      </c>
    </row>
    <row r="11" spans="1:65" x14ac:dyDescent="0.2">
      <c r="A11" t="s">
        <v>69</v>
      </c>
      <c r="B11">
        <v>6191.5</v>
      </c>
      <c r="C11">
        <v>6185.5</v>
      </c>
      <c r="D11">
        <v>6176.2</v>
      </c>
      <c r="E11">
        <v>6158.1</v>
      </c>
      <c r="F11">
        <v>6164.6</v>
      </c>
      <c r="G11">
        <v>6134.3</v>
      </c>
      <c r="H11">
        <v>6149.2</v>
      </c>
      <c r="I11">
        <v>6140.2</v>
      </c>
      <c r="J11">
        <v>6110.7</v>
      </c>
      <c r="K11">
        <v>6114.3</v>
      </c>
      <c r="L11">
        <v>6124.8</v>
      </c>
      <c r="M11">
        <v>6095.2</v>
      </c>
      <c r="N11">
        <v>6081.8</v>
      </c>
      <c r="O11">
        <v>6068.4</v>
      </c>
      <c r="P11">
        <v>6085.5</v>
      </c>
      <c r="Q11">
        <v>6093.1</v>
      </c>
      <c r="R11">
        <v>6092</v>
      </c>
      <c r="S11">
        <v>6066.7</v>
      </c>
      <c r="T11">
        <v>6061.1</v>
      </c>
      <c r="U11">
        <v>6067.5</v>
      </c>
      <c r="V11">
        <v>6064.2</v>
      </c>
      <c r="W11">
        <v>6066.3</v>
      </c>
      <c r="X11">
        <v>6063</v>
      </c>
      <c r="Y11">
        <v>6056.7</v>
      </c>
      <c r="Z11">
        <v>6037.1</v>
      </c>
      <c r="AA11">
        <v>6019</v>
      </c>
      <c r="AB11">
        <v>6013.9</v>
      </c>
      <c r="AC11">
        <v>6029.6</v>
      </c>
      <c r="AD11">
        <v>6015.1</v>
      </c>
      <c r="AE11">
        <v>6016.2</v>
      </c>
      <c r="AF11">
        <v>6025.2</v>
      </c>
      <c r="AG11">
        <v>5949.6</v>
      </c>
      <c r="AH11">
        <v>5971.1</v>
      </c>
      <c r="AI11">
        <v>6009.9</v>
      </c>
      <c r="AJ11">
        <v>5954.7</v>
      </c>
      <c r="AK11">
        <v>5956.9</v>
      </c>
      <c r="AL11">
        <v>5925.2</v>
      </c>
      <c r="AM11">
        <v>5943.8</v>
      </c>
      <c r="AN11">
        <v>5966.5</v>
      </c>
      <c r="AO11">
        <v>5965.7</v>
      </c>
      <c r="AP11">
        <v>5980.6</v>
      </c>
      <c r="AQ11">
        <v>5953.3</v>
      </c>
      <c r="AR11">
        <v>5932.7</v>
      </c>
      <c r="AS11">
        <v>5958.9</v>
      </c>
      <c r="AT11">
        <v>5914.1</v>
      </c>
      <c r="AU11">
        <v>5907.9</v>
      </c>
      <c r="AV11">
        <v>5891.6</v>
      </c>
      <c r="AW11">
        <v>5907</v>
      </c>
      <c r="AX11">
        <v>5898.7</v>
      </c>
      <c r="AY11">
        <v>5865.5</v>
      </c>
      <c r="AZ11">
        <v>5909.6</v>
      </c>
      <c r="BA11">
        <v>5904.7</v>
      </c>
      <c r="BB11">
        <v>5873.3</v>
      </c>
      <c r="BC11">
        <v>5866.8</v>
      </c>
      <c r="BD11">
        <v>5907.8</v>
      </c>
      <c r="BE11">
        <v>5889.8</v>
      </c>
      <c r="BF11">
        <v>5893.4</v>
      </c>
      <c r="BG11">
        <v>5857.3</v>
      </c>
      <c r="BH11">
        <v>5893.9</v>
      </c>
      <c r="BI11">
        <v>5855.7</v>
      </c>
      <c r="BJ11">
        <v>5851.6</v>
      </c>
      <c r="BK11">
        <v>5817.4</v>
      </c>
      <c r="BL11">
        <v>5806.3</v>
      </c>
      <c r="BM11">
        <v>5788.4</v>
      </c>
    </row>
    <row r="12" spans="1:65" x14ac:dyDescent="0.2">
      <c r="A12" t="s">
        <v>70</v>
      </c>
      <c r="B12">
        <v>6183.4</v>
      </c>
      <c r="C12">
        <v>6170.9</v>
      </c>
      <c r="D12">
        <v>6136.9</v>
      </c>
      <c r="E12">
        <v>6140.2</v>
      </c>
      <c r="F12">
        <v>6133.3</v>
      </c>
      <c r="G12">
        <v>6100.3</v>
      </c>
      <c r="H12">
        <v>6077.1</v>
      </c>
      <c r="I12">
        <v>6073.1</v>
      </c>
      <c r="J12">
        <v>6066.7</v>
      </c>
      <c r="K12">
        <v>6075.8</v>
      </c>
      <c r="L12">
        <v>6057.2</v>
      </c>
      <c r="M12">
        <v>6046.9</v>
      </c>
      <c r="N12">
        <v>6029.6</v>
      </c>
      <c r="O12">
        <v>6001.1</v>
      </c>
      <c r="P12">
        <v>5967.7</v>
      </c>
      <c r="Q12">
        <v>5968.8</v>
      </c>
      <c r="R12">
        <v>5975.5</v>
      </c>
      <c r="S12">
        <v>5978.5</v>
      </c>
      <c r="T12">
        <v>5943.8</v>
      </c>
      <c r="U12">
        <v>5949.7</v>
      </c>
      <c r="V12">
        <v>5936.6</v>
      </c>
      <c r="W12">
        <v>5924</v>
      </c>
      <c r="X12">
        <v>5917</v>
      </c>
      <c r="Y12">
        <v>5925.9</v>
      </c>
      <c r="Z12">
        <v>5894.6</v>
      </c>
      <c r="AA12">
        <v>5884.3</v>
      </c>
      <c r="AB12">
        <v>5846</v>
      </c>
      <c r="AC12">
        <v>5857.2</v>
      </c>
      <c r="AD12">
        <v>5823.9</v>
      </c>
      <c r="AE12">
        <v>5867.3</v>
      </c>
      <c r="AF12">
        <v>5841.1</v>
      </c>
      <c r="AG12">
        <v>5861.7</v>
      </c>
      <c r="AH12">
        <v>5800.9</v>
      </c>
      <c r="AI12">
        <v>5806.5</v>
      </c>
      <c r="AJ12">
        <v>5785.2</v>
      </c>
      <c r="AK12">
        <v>5837.2</v>
      </c>
      <c r="AL12">
        <v>5744.7</v>
      </c>
      <c r="AM12">
        <v>5803.7</v>
      </c>
      <c r="AN12">
        <v>5755.6</v>
      </c>
      <c r="AO12">
        <v>5772</v>
      </c>
      <c r="AP12">
        <v>5812.2</v>
      </c>
      <c r="AQ12">
        <v>5720</v>
      </c>
      <c r="AR12">
        <v>5727.3</v>
      </c>
      <c r="AS12">
        <v>5718.8</v>
      </c>
      <c r="AT12">
        <v>8062.5</v>
      </c>
      <c r="AU12">
        <v>8186</v>
      </c>
      <c r="AV12">
        <v>5611.9</v>
      </c>
      <c r="AW12">
        <v>5624.6</v>
      </c>
      <c r="AX12">
        <v>5681.8</v>
      </c>
      <c r="AY12">
        <v>5642</v>
      </c>
      <c r="AZ12">
        <v>5530</v>
      </c>
      <c r="BA12">
        <v>5641.6</v>
      </c>
      <c r="BB12">
        <v>5570.9</v>
      </c>
      <c r="BC12">
        <v>5631.1</v>
      </c>
      <c r="BD12">
        <v>5605.7</v>
      </c>
      <c r="BE12">
        <v>5608.8</v>
      </c>
      <c r="BF12">
        <v>8749.7000000000007</v>
      </c>
      <c r="BG12">
        <v>8744.7000000000007</v>
      </c>
      <c r="BH12">
        <v>8806.4</v>
      </c>
      <c r="BI12">
        <v>9144.9</v>
      </c>
      <c r="BJ12">
        <v>9106.6</v>
      </c>
      <c r="BK12">
        <v>9302.9</v>
      </c>
      <c r="BL12">
        <v>9343.9</v>
      </c>
      <c r="BM12">
        <v>9714.9</v>
      </c>
    </row>
    <row r="13" spans="1:65" x14ac:dyDescent="0.2">
      <c r="A13" t="s">
        <v>71</v>
      </c>
      <c r="B13">
        <v>6125</v>
      </c>
      <c r="C13">
        <v>6113.2</v>
      </c>
      <c r="D13">
        <v>6062.8</v>
      </c>
      <c r="E13">
        <v>6020.5</v>
      </c>
      <c r="F13">
        <v>6026.4</v>
      </c>
      <c r="G13">
        <v>5959.3</v>
      </c>
      <c r="H13">
        <v>5984.2</v>
      </c>
      <c r="I13">
        <v>5892.8</v>
      </c>
      <c r="J13">
        <v>5892.9</v>
      </c>
      <c r="K13">
        <v>5894.5</v>
      </c>
      <c r="L13">
        <v>5796.5</v>
      </c>
      <c r="M13">
        <v>5796.1</v>
      </c>
      <c r="N13">
        <v>5726.6</v>
      </c>
      <c r="O13">
        <v>5740.7</v>
      </c>
      <c r="P13">
        <v>5643.7</v>
      </c>
      <c r="Q13">
        <v>5635.8</v>
      </c>
      <c r="R13">
        <v>5680.3</v>
      </c>
      <c r="S13">
        <v>5637.3</v>
      </c>
      <c r="T13">
        <v>5663.2</v>
      </c>
      <c r="U13">
        <v>5625.9</v>
      </c>
      <c r="V13">
        <v>5613.8</v>
      </c>
      <c r="W13">
        <v>5530.7</v>
      </c>
      <c r="X13">
        <v>5944.3</v>
      </c>
      <c r="Y13">
        <v>5912.1</v>
      </c>
      <c r="Z13">
        <v>6065.6</v>
      </c>
      <c r="AA13">
        <v>5461.3</v>
      </c>
      <c r="AB13">
        <v>6023</v>
      </c>
      <c r="AC13">
        <v>5569.5</v>
      </c>
      <c r="AD13">
        <v>8949.2000000000007</v>
      </c>
      <c r="AE13">
        <v>9144.9</v>
      </c>
      <c r="AF13">
        <v>5468.1</v>
      </c>
      <c r="AG13">
        <v>9323.7000000000007</v>
      </c>
      <c r="AH13">
        <v>9682.1</v>
      </c>
      <c r="AI13">
        <v>9526.4</v>
      </c>
      <c r="AJ13">
        <v>9998.7000000000007</v>
      </c>
      <c r="AK13">
        <v>10037.1</v>
      </c>
      <c r="AL13">
        <v>10250.4</v>
      </c>
      <c r="AM13">
        <v>10728.9</v>
      </c>
      <c r="AN13">
        <v>10853.3</v>
      </c>
      <c r="AO13">
        <v>10774.3</v>
      </c>
      <c r="AP13">
        <v>10935.6</v>
      </c>
      <c r="AQ13">
        <v>10909.3</v>
      </c>
      <c r="AR13">
        <v>10881.9</v>
      </c>
      <c r="AS13">
        <v>10971.3</v>
      </c>
      <c r="AT13">
        <v>10619.9</v>
      </c>
      <c r="AU13">
        <v>10976.7</v>
      </c>
      <c r="AV13">
        <v>10491.6</v>
      </c>
      <c r="AW13">
        <v>10167.6</v>
      </c>
      <c r="AX13">
        <v>8631</v>
      </c>
      <c r="AY13">
        <v>5099.2</v>
      </c>
      <c r="AZ13">
        <v>10493.7</v>
      </c>
      <c r="BA13">
        <v>10551.9</v>
      </c>
      <c r="BB13">
        <v>8061.7</v>
      </c>
      <c r="BC13">
        <v>5236.6000000000004</v>
      </c>
      <c r="BD13">
        <v>7978.8</v>
      </c>
      <c r="BE13">
        <v>10029</v>
      </c>
      <c r="BF13">
        <v>8028.1</v>
      </c>
      <c r="BG13">
        <v>10340</v>
      </c>
      <c r="BH13">
        <v>4977.3999999999996</v>
      </c>
      <c r="BI13">
        <v>4873.3</v>
      </c>
      <c r="BJ13">
        <v>9695.6</v>
      </c>
      <c r="BK13">
        <v>9812.6</v>
      </c>
      <c r="BL13">
        <v>9663.9</v>
      </c>
      <c r="BM13">
        <v>5145.3</v>
      </c>
    </row>
    <row r="14" spans="1:65" x14ac:dyDescent="0.2">
      <c r="A14" t="s">
        <v>72</v>
      </c>
      <c r="B14">
        <v>6108.2</v>
      </c>
      <c r="C14">
        <v>6053.3</v>
      </c>
      <c r="D14">
        <v>5921.2</v>
      </c>
      <c r="E14">
        <v>5911.6</v>
      </c>
      <c r="F14">
        <v>5855.7</v>
      </c>
      <c r="G14">
        <v>5769</v>
      </c>
      <c r="H14">
        <v>5761.5</v>
      </c>
      <c r="I14">
        <v>5545.8</v>
      </c>
      <c r="J14">
        <v>5689.3</v>
      </c>
      <c r="K14">
        <v>5640.2</v>
      </c>
      <c r="L14">
        <v>5885.5</v>
      </c>
      <c r="M14">
        <v>5363.8</v>
      </c>
      <c r="N14">
        <v>5532</v>
      </c>
      <c r="O14">
        <v>5835.7</v>
      </c>
      <c r="P14">
        <v>5973.7</v>
      </c>
      <c r="Q14">
        <v>6040.1</v>
      </c>
      <c r="R14">
        <v>5826.4</v>
      </c>
      <c r="S14">
        <v>5611.7</v>
      </c>
      <c r="T14">
        <v>6355.7</v>
      </c>
      <c r="U14">
        <v>5966.4</v>
      </c>
      <c r="V14">
        <v>6224.7</v>
      </c>
      <c r="W14">
        <v>6192.4</v>
      </c>
      <c r="X14">
        <v>6272.4</v>
      </c>
      <c r="Y14">
        <v>4580.3999999999996</v>
      </c>
      <c r="Z14">
        <v>5070.1000000000004</v>
      </c>
      <c r="AA14">
        <v>6238.7</v>
      </c>
      <c r="AB14">
        <v>5789.7</v>
      </c>
      <c r="AC14">
        <v>6141.8</v>
      </c>
      <c r="AD14">
        <v>5977.8</v>
      </c>
      <c r="AE14">
        <v>6172.8</v>
      </c>
      <c r="AF14">
        <v>6019.5</v>
      </c>
      <c r="AG14">
        <v>6257.8</v>
      </c>
      <c r="AH14">
        <v>4947.8</v>
      </c>
      <c r="AI14">
        <v>3830.6</v>
      </c>
      <c r="AJ14">
        <v>5825</v>
      </c>
      <c r="AK14">
        <v>4368.3</v>
      </c>
      <c r="AL14">
        <v>6312.1</v>
      </c>
      <c r="AM14">
        <v>6410.6</v>
      </c>
      <c r="AN14">
        <v>6261.5</v>
      </c>
      <c r="AO14">
        <v>5951.8</v>
      </c>
      <c r="AP14">
        <v>6278.5</v>
      </c>
      <c r="AQ14">
        <v>9122.4</v>
      </c>
      <c r="AR14">
        <v>9727</v>
      </c>
      <c r="AS14">
        <v>9895.7000000000007</v>
      </c>
      <c r="AT14">
        <v>10507</v>
      </c>
      <c r="AU14">
        <v>10732.7</v>
      </c>
      <c r="AV14">
        <v>9442.4</v>
      </c>
      <c r="AW14">
        <v>9044.4</v>
      </c>
      <c r="AX14">
        <v>9247.5</v>
      </c>
      <c r="AY14">
        <v>9214</v>
      </c>
      <c r="AZ14">
        <v>8682.7000000000007</v>
      </c>
      <c r="BA14">
        <v>9681.7000000000007</v>
      </c>
      <c r="BB14">
        <v>9083.7999999999993</v>
      </c>
      <c r="BC14">
        <v>8906.7999999999993</v>
      </c>
      <c r="BD14">
        <v>8729.9</v>
      </c>
      <c r="BE14">
        <v>8611.9</v>
      </c>
      <c r="BF14">
        <v>9023.4</v>
      </c>
      <c r="BG14">
        <v>8695</v>
      </c>
      <c r="BH14">
        <v>8915.2000000000007</v>
      </c>
      <c r="BI14">
        <v>8386.7000000000007</v>
      </c>
      <c r="BJ14">
        <v>8656.7999999999993</v>
      </c>
      <c r="BK14">
        <v>8735.6</v>
      </c>
      <c r="BL14">
        <v>8818.2999999999993</v>
      </c>
      <c r="BM14">
        <v>9647.4</v>
      </c>
    </row>
    <row r="15" spans="1:65" x14ac:dyDescent="0.2">
      <c r="A15" t="s">
        <v>73</v>
      </c>
      <c r="B15">
        <v>6093.1</v>
      </c>
      <c r="C15">
        <v>6001</v>
      </c>
      <c r="D15">
        <v>5888.2</v>
      </c>
      <c r="E15">
        <v>5886.6</v>
      </c>
      <c r="F15">
        <v>5698</v>
      </c>
      <c r="G15">
        <v>5693.8</v>
      </c>
      <c r="H15">
        <v>5589.1</v>
      </c>
      <c r="I15">
        <v>9323.7000000000007</v>
      </c>
      <c r="J15">
        <v>10551.9</v>
      </c>
      <c r="K15">
        <v>10774.3</v>
      </c>
      <c r="L15">
        <v>5340.5</v>
      </c>
      <c r="M15">
        <v>10396</v>
      </c>
      <c r="N15">
        <v>5180</v>
      </c>
      <c r="O15">
        <v>7844.5</v>
      </c>
      <c r="P15">
        <v>9746.6</v>
      </c>
      <c r="Q15">
        <v>10367.4</v>
      </c>
      <c r="R15">
        <v>4753.3</v>
      </c>
      <c r="S15">
        <v>9475.7999999999993</v>
      </c>
      <c r="T15">
        <v>9887.6</v>
      </c>
      <c r="U15">
        <v>9884.2999999999993</v>
      </c>
      <c r="V15">
        <v>9620</v>
      </c>
      <c r="W15">
        <v>9522.2999999999993</v>
      </c>
      <c r="X15">
        <v>8944</v>
      </c>
      <c r="Y15">
        <v>4231.8</v>
      </c>
      <c r="Z15">
        <v>9214</v>
      </c>
      <c r="AA15">
        <v>9681.7000000000007</v>
      </c>
      <c r="AB15">
        <v>4312.8</v>
      </c>
      <c r="AC15">
        <v>9212.7000000000007</v>
      </c>
      <c r="AD15">
        <v>9109.1</v>
      </c>
      <c r="AE15">
        <v>8786</v>
      </c>
      <c r="AF15">
        <v>9183.6</v>
      </c>
      <c r="AG15">
        <v>9647.4</v>
      </c>
      <c r="AH15">
        <v>9345.9</v>
      </c>
      <c r="AI15">
        <v>9866.7000000000007</v>
      </c>
      <c r="AJ15">
        <v>9337.1</v>
      </c>
      <c r="AK15">
        <v>9017.7999999999993</v>
      </c>
      <c r="AL15">
        <v>9628</v>
      </c>
      <c r="AM15">
        <v>9365.4</v>
      </c>
      <c r="AN15">
        <v>8140</v>
      </c>
      <c r="AO15">
        <v>8648.7999999999993</v>
      </c>
      <c r="AP15">
        <v>7069</v>
      </c>
      <c r="AQ15">
        <v>7310.9</v>
      </c>
      <c r="AR15">
        <v>7581.4</v>
      </c>
      <c r="AS15">
        <v>7209.7</v>
      </c>
      <c r="AT15">
        <v>5611.7</v>
      </c>
      <c r="AU15">
        <v>7789.9</v>
      </c>
      <c r="AV15">
        <v>8743</v>
      </c>
      <c r="AW15">
        <v>7207.3</v>
      </c>
      <c r="AX15">
        <v>6086.7</v>
      </c>
      <c r="AY15">
        <v>6105</v>
      </c>
      <c r="AZ15">
        <v>6577.8</v>
      </c>
      <c r="BA15">
        <v>8465.6</v>
      </c>
      <c r="BB15">
        <v>8357.1</v>
      </c>
      <c r="BC15">
        <v>7537</v>
      </c>
      <c r="BD15">
        <v>6692.9</v>
      </c>
      <c r="BE15">
        <v>6002.2</v>
      </c>
      <c r="BF15">
        <v>8026.9</v>
      </c>
      <c r="BG15">
        <v>6783.3</v>
      </c>
      <c r="BH15">
        <v>6686.4</v>
      </c>
      <c r="BI15">
        <v>6362.3</v>
      </c>
      <c r="BJ15">
        <v>6992.1</v>
      </c>
      <c r="BK15">
        <v>4712.6000000000004</v>
      </c>
      <c r="BL15">
        <v>5878.9</v>
      </c>
      <c r="BM15">
        <v>6431.6</v>
      </c>
    </row>
    <row r="16" spans="1:65" x14ac:dyDescent="0.2">
      <c r="A16" t="s">
        <v>74</v>
      </c>
      <c r="B16">
        <v>6014</v>
      </c>
      <c r="C16">
        <v>5886.6</v>
      </c>
      <c r="D16">
        <v>5659</v>
      </c>
      <c r="E16">
        <v>9450.5</v>
      </c>
      <c r="F16">
        <v>10987.7</v>
      </c>
      <c r="G16">
        <v>10885.3</v>
      </c>
      <c r="H16">
        <v>5111.6000000000004</v>
      </c>
      <c r="I16">
        <v>4997.2</v>
      </c>
      <c r="J16">
        <v>9934.2999999999993</v>
      </c>
      <c r="K16">
        <v>10443.799999999999</v>
      </c>
      <c r="L16">
        <v>9345.9</v>
      </c>
      <c r="M16">
        <v>9044.4</v>
      </c>
      <c r="N16">
        <v>4391.7</v>
      </c>
      <c r="O16">
        <v>9903.7000000000007</v>
      </c>
      <c r="P16">
        <v>9973.2999999999993</v>
      </c>
      <c r="Q16">
        <v>4184.3999999999996</v>
      </c>
      <c r="R16">
        <v>9044.4</v>
      </c>
      <c r="S16">
        <v>9017.7999999999993</v>
      </c>
      <c r="T16">
        <v>9072.7000000000007</v>
      </c>
      <c r="U16">
        <v>8927.7000000000007</v>
      </c>
      <c r="V16">
        <v>8773.1</v>
      </c>
      <c r="W16">
        <v>7421.8</v>
      </c>
      <c r="X16">
        <v>6526.7</v>
      </c>
      <c r="Y16">
        <v>8236.9</v>
      </c>
      <c r="Z16">
        <v>7849.3</v>
      </c>
      <c r="AA16">
        <v>7297.9</v>
      </c>
      <c r="AB16">
        <v>6564.5</v>
      </c>
      <c r="AC16">
        <v>6389.5</v>
      </c>
      <c r="AD16">
        <v>6783.3</v>
      </c>
      <c r="AE16">
        <v>5125.2</v>
      </c>
      <c r="AF16">
        <v>6395.7</v>
      </c>
      <c r="AG16">
        <v>6679</v>
      </c>
      <c r="AH16">
        <v>5257.1</v>
      </c>
      <c r="AI16">
        <v>5251.6</v>
      </c>
      <c r="AJ16">
        <v>4371.5</v>
      </c>
      <c r="AK16">
        <v>4469</v>
      </c>
      <c r="AL16">
        <v>5146</v>
      </c>
      <c r="AM16">
        <v>5326.2</v>
      </c>
      <c r="AN16">
        <v>5225.7</v>
      </c>
      <c r="AO16">
        <v>4324.3999999999996</v>
      </c>
      <c r="AP16">
        <v>4924.2</v>
      </c>
      <c r="AQ16">
        <v>4823.7</v>
      </c>
      <c r="AR16">
        <v>4904.8999999999996</v>
      </c>
      <c r="AS16">
        <v>4026.2</v>
      </c>
      <c r="AT16">
        <v>4360.7</v>
      </c>
      <c r="AU16">
        <v>4263.8</v>
      </c>
      <c r="AV16">
        <v>3889.1</v>
      </c>
      <c r="AW16">
        <v>4070</v>
      </c>
      <c r="AX16">
        <v>3973.1</v>
      </c>
      <c r="AY16">
        <v>4019.8</v>
      </c>
      <c r="AZ16">
        <v>3876.2</v>
      </c>
      <c r="BA16">
        <v>4232.8</v>
      </c>
      <c r="BB16">
        <v>3965.6</v>
      </c>
      <c r="BC16">
        <v>3585.5</v>
      </c>
      <c r="BD16">
        <v>3461.8</v>
      </c>
      <c r="BE16">
        <v>3256</v>
      </c>
      <c r="BF16">
        <v>3274.7</v>
      </c>
      <c r="BG16">
        <v>3165.6</v>
      </c>
      <c r="BH16">
        <v>3294.8</v>
      </c>
      <c r="BI16">
        <v>3075.1</v>
      </c>
      <c r="BJ16">
        <v>3581.6</v>
      </c>
      <c r="BK16">
        <v>3197.9</v>
      </c>
      <c r="BL16">
        <v>2894.2</v>
      </c>
      <c r="BM16">
        <v>3946.7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2021-12-14T05:32:40Z</dcterms:modified>
</cp:coreProperties>
</file>