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notat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CE6F1"/>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1" t="inlineStr">
        <is>
          <t>Annotation sheet — Annotator C (Member 3)</t>
        </is>
      </c>
    </row>
    <row r="2">
      <c r="A2" t="inlineStr"/>
    </row>
    <row r="3">
      <c r="A3" t="inlineStr">
        <is>
          <t>For EACH row: pick a polarity AND an emotion from the dropdowns.</t>
        </is>
      </c>
    </row>
    <row r="4">
      <c r="A4" t="inlineStr">
        <is>
          <t>Label the COMMENT TEXT only. Ignore abuse_type (it is the video topic).</t>
        </is>
      </c>
    </row>
    <row r="5">
      <c r="A5" t="inlineStr">
        <is>
          <t>Label INDEPENDENTLY — do not discuss with the other annotators.</t>
        </is>
      </c>
    </row>
    <row r="6">
      <c r="A6" t="inlineStr">
        <is>
          <t>The first 450 rows are shared by all 4 (for agreement) — label them like any other.</t>
        </is>
      </c>
    </row>
    <row r="7">
      <c r="A7" t="inlineStr">
        <is>
          <t>Do not edit/reorder comment_id. Add a note for hard cases.</t>
        </is>
      </c>
    </row>
    <row r="8">
      <c r="A8" t="inlineStr"/>
    </row>
    <row r="9">
      <c r="A9" t="inlineStr">
        <is>
          <t>polarity:  Negative | Neutral | Positive</t>
        </is>
      </c>
    </row>
    <row r="10">
      <c r="A10" t="inlineStr">
        <is>
          <t>emotion:   Anger/Condemnation | Grief/Sympathy | Prayer/Religious | Victim-blaming | Neutral-Other</t>
        </is>
      </c>
    </row>
    <row r="11">
      <c r="A11" t="inlineStr"/>
    </row>
    <row r="12">
      <c r="A12" t="inlineStr">
        <is>
          <t>Full rules: sentiment/annotation_guideline.md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1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80" customWidth="1" min="4" max="4"/>
    <col width="16" customWidth="1" min="5" max="5"/>
    <col width="20" customWidth="1" min="6" max="6"/>
    <col width="24" customWidth="1" min="7" max="7"/>
  </cols>
  <sheetData>
    <row r="1">
      <c r="A1" s="2" t="inlineStr">
        <is>
          <t>comment_id</t>
        </is>
      </c>
      <c r="B1" s="2" t="inlineStr">
        <is>
          <t>platform</t>
        </is>
      </c>
      <c r="C1" s="2" t="inlineStr">
        <is>
          <t>abuse_type</t>
        </is>
      </c>
      <c r="D1" s="2" t="inlineStr">
        <is>
          <t>Comment</t>
        </is>
      </c>
      <c r="E1" s="2" t="inlineStr">
        <is>
          <t>polarity</t>
        </is>
      </c>
      <c r="F1" s="2" t="inlineStr">
        <is>
          <t>emotion</t>
        </is>
      </c>
      <c r="G1" s="2" t="inlineStr">
        <is>
          <t>notes</t>
        </is>
      </c>
    </row>
    <row r="2">
      <c r="A2" t="inlineStr">
        <is>
          <t>C01881</t>
        </is>
      </c>
      <c r="B2" t="inlineStr">
        <is>
          <t>Facebook</t>
        </is>
      </c>
      <c r="C2" t="inlineStr">
        <is>
          <t>Abandonment</t>
        </is>
      </c>
      <c r="D2" s="3" t="inlineStr">
        <is>
          <t>রাগারাগি করলে নিজেদেরই ক্ষতি। পুলিশ আর উকিলের লাভ।</t>
        </is>
      </c>
      <c r="E2" t="inlineStr"/>
      <c r="F2" t="inlineStr"/>
      <c r="G2" t="inlineStr"/>
    </row>
    <row r="3">
      <c r="A3" t="inlineStr">
        <is>
          <t>C02011</t>
        </is>
      </c>
      <c r="B3" t="inlineStr">
        <is>
          <t>Facebook</t>
        </is>
      </c>
      <c r="C3" t="inlineStr">
        <is>
          <t>Physical Abuse</t>
        </is>
      </c>
      <c r="D3" s="3" t="inlineStr">
        <is>
          <t>সে আবার কি ভাবে হসপিটালের সামনে সামনে ঘুরে।</t>
        </is>
      </c>
      <c r="E3" t="inlineStr"/>
      <c r="F3" t="inlineStr"/>
      <c r="G3" t="inlineStr"/>
    </row>
    <row r="4">
      <c r="A4" t="inlineStr">
        <is>
          <t>C01777</t>
        </is>
      </c>
      <c r="B4" t="inlineStr">
        <is>
          <t>Facebook</t>
        </is>
      </c>
      <c r="C4" t="inlineStr">
        <is>
          <t>Physical Abuse</t>
        </is>
      </c>
      <c r="D4" s="3" t="inlineStr">
        <is>
          <t>এই ঘটনা মানার নয় এতে  আমরা তব্র নিন্দা  জানাই==২০২৪  জুলাই থেকে দেশে রসাতেলে নিয়ে গেল কেন জামিন পাওয়া লোক কে আবার এরেষ্ট  প্রতেক বাবাই চায় তার সন্তানের দোষ নিজের কাধে নিতে তাই বলেতো ছেলের বিনা পরাধে মামলা টুকে  বাবাকে এই ভাবে হেরেজ করা দন্দ্রনিয় অপরাধ</t>
        </is>
      </c>
      <c r="E4" t="inlineStr"/>
      <c r="F4" t="inlineStr"/>
      <c r="G4" t="inlineStr"/>
    </row>
    <row r="5">
      <c r="A5" t="inlineStr">
        <is>
          <t>C01785</t>
        </is>
      </c>
      <c r="B5" t="inlineStr">
        <is>
          <t>Facebook</t>
        </is>
      </c>
      <c r="C5" t="inlineStr">
        <is>
          <t>Physical Abuse</t>
        </is>
      </c>
      <c r="D5" s="3" t="inlineStr">
        <is>
          <t>প্রিয় দেশ বাসি কে সাক্ষী রেখে  বিএনপি জামায়াত হেফাজত চরমোনাই খেলাফত এনসিপি সহ সকল সকল রাজনৈতিক দলগুলোকে এই সুদ খোর ইউনুসের সাশন ব্যবস্থার কথা টা স্বরণ রাখার জন্য অনুরোধ করছি  আজকে ছেলে আওয়ামী লীগ করার অপরাধে বৃদ্ধ বাবা কে বার বার গ্রেফতার করে কারাগারে বন্দী রাখা হয়,  ছেলে ছাত্র লীগ করার অপরাধে বৃদ্ধা মা কে গ্রেফতার করে কারাগারে বন্দী রাখা হয়েছে,  বাবা আওয়ামী লীগ করার অপরাধে নাবালক কিশোর ছেলে কে গ্রেফতার করে কারাগারে বন্দী করা হয়েছে, তাকে আপনারা নীরবে সমর্থন করে যাচ্ছেন  ভাই মনে রাখা দরকার সময় কিন্তু চিরকাল এক রকম থাকে না সময় কিন্তু যোগে যোগে বদলায়, তবে আজকে রাজনীতি তে  যা শিক্ষা দিয়ে যাচ্ছেন এই শিক্ষায় শিক্ষিত হচ্ছে রাজনৈতিক দলগুলো আগামী তে এই নিতি অব্যাহত থাকবে,</t>
        </is>
      </c>
      <c r="E5" t="inlineStr"/>
      <c r="F5" t="inlineStr"/>
      <c r="G5" t="inlineStr"/>
    </row>
    <row r="6">
      <c r="A6" t="inlineStr">
        <is>
          <t>C01817</t>
        </is>
      </c>
      <c r="B6" t="inlineStr">
        <is>
          <t>Facebook</t>
        </is>
      </c>
      <c r="C6" t="inlineStr">
        <is>
          <t>Abandonment</t>
        </is>
      </c>
      <c r="D6" s="3" t="inlineStr">
        <is>
          <t>দেশে কি যে শুরু হল</t>
        </is>
      </c>
      <c r="E6" t="inlineStr"/>
      <c r="F6" t="inlineStr"/>
      <c r="G6" t="inlineStr"/>
    </row>
    <row r="7">
      <c r="A7" t="inlineStr">
        <is>
          <t>C00201</t>
        </is>
      </c>
      <c r="B7" t="inlineStr">
        <is>
          <t>YouTube</t>
        </is>
      </c>
      <c r="C7" t="inlineStr">
        <is>
          <t>Neglect</t>
        </is>
      </c>
      <c r="D7" s="3" t="inlineStr">
        <is>
          <t>নাদিরা হয়তো কাউকে ঠকিয়েছে তাই তার এ অবস্থা</t>
        </is>
      </c>
      <c r="E7" t="inlineStr"/>
      <c r="F7" t="inlineStr"/>
      <c r="G7" t="inlineStr"/>
    </row>
    <row r="8">
      <c r="A8" t="inlineStr">
        <is>
          <t>C01255</t>
        </is>
      </c>
      <c r="B8" t="inlineStr">
        <is>
          <t>YouTube</t>
        </is>
      </c>
      <c r="C8" t="inlineStr">
        <is>
          <t>Abandonment</t>
        </is>
      </c>
      <c r="D8" s="3" t="inlineStr">
        <is>
          <t>মালিক ভরশা</t>
        </is>
      </c>
      <c r="E8" t="inlineStr"/>
      <c r="F8" t="inlineStr"/>
      <c r="G8" t="inlineStr"/>
    </row>
    <row r="9">
      <c r="A9" t="inlineStr">
        <is>
          <t>C00698</t>
        </is>
      </c>
      <c r="B9" t="inlineStr">
        <is>
          <t>YouTube</t>
        </is>
      </c>
      <c r="C9" t="inlineStr">
        <is>
          <t>Abandonment</t>
        </is>
      </c>
      <c r="D9" s="3" t="inlineStr">
        <is>
          <t>যোগাযোগ  করবো কি ভাবে</t>
        </is>
      </c>
      <c r="E9" t="inlineStr"/>
      <c r="F9" t="inlineStr"/>
      <c r="G9" t="inlineStr"/>
    </row>
    <row r="10">
      <c r="A10" t="inlineStr">
        <is>
          <t>C00470</t>
        </is>
      </c>
      <c r="B10" t="inlineStr">
        <is>
          <t>YouTube</t>
        </is>
      </c>
      <c r="C10" t="inlineStr">
        <is>
          <t>Neglect</t>
        </is>
      </c>
      <c r="D10" s="3" t="inlineStr">
        <is>
          <t>সঠিক সময়ে আল্লাহ  সঠিকভাবে    বিচার করে</t>
        </is>
      </c>
      <c r="E10" t="inlineStr"/>
      <c r="F10" t="inlineStr"/>
      <c r="G10" t="inlineStr"/>
    </row>
    <row r="11">
      <c r="A11" t="inlineStr">
        <is>
          <t>C00180</t>
        </is>
      </c>
      <c r="B11" t="inlineStr">
        <is>
          <t>YouTube</t>
        </is>
      </c>
      <c r="C11" t="inlineStr">
        <is>
          <t>Neglect</t>
        </is>
      </c>
      <c r="D11" s="3" t="inlineStr">
        <is>
          <t>তারপরও সন্তানের পক্ষেই কথা বলছেন। হায়রে বাবা মা। সুশিক্ষিত হয়ে সন্তানকে ছোট করছেন না কারো কাছে। আর এনাদের সন্তানরা! অবিবেচক এক একটা।</t>
        </is>
      </c>
      <c r="E11" t="inlineStr"/>
      <c r="F11" t="inlineStr"/>
      <c r="G11" t="inlineStr"/>
    </row>
    <row r="12">
      <c r="A12" t="inlineStr">
        <is>
          <t>C00656</t>
        </is>
      </c>
      <c r="B12" t="inlineStr">
        <is>
          <t>YouTube</t>
        </is>
      </c>
      <c r="C12" t="inlineStr">
        <is>
          <t>Abandonment</t>
        </is>
      </c>
      <c r="D12" s="3" t="inlineStr">
        <is>
          <t>আমার মনে হয় ইনারা যুবক বয়সে ছেলেমেয়েদের সময় দেন নি।তাই তারাও আজ সময় পাচ্ছেন না।আমি আমার পিতামাতাকে অনেক ভালবাসি কিন্তুু আমার পিতামাতা আমাকে ততোটাই অবহেলা করেছেন।</t>
        </is>
      </c>
      <c r="E12" t="inlineStr"/>
      <c r="F12" t="inlineStr"/>
      <c r="G12" t="inlineStr"/>
    </row>
    <row r="13">
      <c r="A13" t="inlineStr">
        <is>
          <t>C00346</t>
        </is>
      </c>
      <c r="B13" t="inlineStr">
        <is>
          <t>YouTube</t>
        </is>
      </c>
      <c r="C13" t="inlineStr">
        <is>
          <t>Neglect</t>
        </is>
      </c>
      <c r="D13" s="3" t="inlineStr">
        <is>
          <t>মুখ বলে এক কথা আর চোখ বলে অন্য কথা</t>
        </is>
      </c>
      <c r="E13" t="inlineStr"/>
      <c r="F13" t="inlineStr"/>
      <c r="G13" t="inlineStr"/>
    </row>
    <row r="14">
      <c r="A14" t="inlineStr">
        <is>
          <t>C01145</t>
        </is>
      </c>
      <c r="B14" t="inlineStr">
        <is>
          <t>YouTube</t>
        </is>
      </c>
      <c r="C14" t="inlineStr">
        <is>
          <t>Abandonment</t>
        </is>
      </c>
      <c r="D14" s="3" t="inlineStr">
        <is>
          <t>কোনটা আসলে গৌরবের? ছেলেকে ডাক্তার ইন্জিনিয়ার বানিয়ে  সেই গৌরবে গৌরবান্বিত হয়ে একাকিত্ব জীবন যাপন নাকি সাধারণভাবে খেয়ে পড়ে সন্তানদের কোলে মাথা রেখে চিরনিদ্রায় শয়ন?</t>
        </is>
      </c>
      <c r="E14" t="inlineStr"/>
      <c r="F14" t="inlineStr"/>
      <c r="G14" t="inlineStr"/>
    </row>
    <row r="15">
      <c r="A15" t="inlineStr">
        <is>
          <t>C00361</t>
        </is>
      </c>
      <c r="B15" t="inlineStr">
        <is>
          <t>YouTube</t>
        </is>
      </c>
      <c r="C15" t="inlineStr">
        <is>
          <t>Neglect</t>
        </is>
      </c>
      <c r="D15" s="3" t="inlineStr">
        <is>
          <t>এরা ছেলে  মেয়ে নামের কলংক</t>
        </is>
      </c>
      <c r="E15" t="inlineStr"/>
      <c r="F15" t="inlineStr"/>
      <c r="G15" t="inlineStr"/>
    </row>
    <row r="16">
      <c r="A16" t="inlineStr">
        <is>
          <t>C01608</t>
        </is>
      </c>
      <c r="B16" t="inlineStr">
        <is>
          <t>YouTube</t>
        </is>
      </c>
      <c r="C16" t="inlineStr">
        <is>
          <t>Neglect</t>
        </is>
      </c>
      <c r="D16" s="3" t="inlineStr">
        <is>
          <t>ওনার কলিগ আর ছাত্রদের উচিত ওনার জন্য একটা ভালো উদ্যোগ নেয়া।</t>
        </is>
      </c>
      <c r="E16" t="inlineStr"/>
      <c r="F16" t="inlineStr"/>
      <c r="G16" t="inlineStr"/>
    </row>
    <row r="17">
      <c r="A17" t="inlineStr">
        <is>
          <t>C00225</t>
        </is>
      </c>
      <c r="B17" t="inlineStr">
        <is>
          <t>YouTube</t>
        </is>
      </c>
      <c r="C17" t="inlineStr">
        <is>
          <t>Neglect</t>
        </is>
      </c>
      <c r="D17" s="3" t="inlineStr">
        <is>
          <t>বেশি মিক্ষিত হলে যা হয় আরকি</t>
        </is>
      </c>
      <c r="E17" t="inlineStr"/>
      <c r="F17" t="inlineStr"/>
      <c r="G17" t="inlineStr"/>
    </row>
    <row r="18">
      <c r="A18" t="inlineStr">
        <is>
          <t>C01253</t>
        </is>
      </c>
      <c r="B18" t="inlineStr">
        <is>
          <t>YouTube</t>
        </is>
      </c>
      <c r="C18" t="inlineStr">
        <is>
          <t>Abandonment</t>
        </is>
      </c>
      <c r="D18" s="3" t="inlineStr">
        <is>
          <t>আমি পোসাশন কে বলবো তার পাপো ধন সম্পদ ফিরেয়ে দেওয়া হোক</t>
        </is>
      </c>
      <c r="E18" t="inlineStr"/>
      <c r="F18" t="inlineStr"/>
      <c r="G18" t="inlineStr"/>
    </row>
    <row r="19">
      <c r="A19" t="inlineStr">
        <is>
          <t>C02049</t>
        </is>
      </c>
      <c r="B19" t="inlineStr">
        <is>
          <t>Facebook</t>
        </is>
      </c>
      <c r="C19" t="inlineStr">
        <is>
          <t>Physical Abuse</t>
        </is>
      </c>
      <c r="D19" s="3" t="inlineStr">
        <is>
          <t>কুত্তার বাচ্চা কে ফাসি দেওয়া হোক</t>
        </is>
      </c>
      <c r="E19" t="inlineStr"/>
      <c r="F19" t="inlineStr"/>
      <c r="G19" t="inlineStr"/>
    </row>
    <row r="20">
      <c r="A20" t="inlineStr">
        <is>
          <t>C02129</t>
        </is>
      </c>
      <c r="B20" t="inlineStr">
        <is>
          <t>Facebook</t>
        </is>
      </c>
      <c r="C20" t="inlineStr">
        <is>
          <t>Murder</t>
        </is>
      </c>
      <c r="D20" s="3" t="inlineStr">
        <is>
          <t>খুব সুন্দর নিউজ। ধন্যবাদ সি প্লসকে।</t>
        </is>
      </c>
      <c r="E20" t="inlineStr"/>
      <c r="F20" t="inlineStr"/>
      <c r="G20" t="inlineStr"/>
    </row>
    <row r="21">
      <c r="A21" t="inlineStr">
        <is>
          <t>C00403</t>
        </is>
      </c>
      <c r="B21" t="inlineStr">
        <is>
          <t>YouTube</t>
        </is>
      </c>
      <c r="C21" t="inlineStr">
        <is>
          <t>Verbal Abuse</t>
        </is>
      </c>
      <c r="D21" s="3" t="inlineStr">
        <is>
          <t>এই বাবার ছেলের সাথে আল্লাহ যেনো তেমন আচরণের ব্যাবস্থা করে দেন আমিন।</t>
        </is>
      </c>
      <c r="E21" t="inlineStr"/>
      <c r="F21" t="inlineStr"/>
      <c r="G21" t="inlineStr"/>
    </row>
    <row r="22">
      <c r="A22" t="inlineStr">
        <is>
          <t>C02274</t>
        </is>
      </c>
      <c r="B22" t="inlineStr">
        <is>
          <t>Facebook</t>
        </is>
      </c>
      <c r="C22" t="inlineStr">
        <is>
          <t>Physical Abuse</t>
        </is>
      </c>
      <c r="D22" s="3" t="inlineStr">
        <is>
          <t>বুঝলাম না এই ব্যাক্তি অন্ধ হয়েও ফেসবুকে কমেন্ট লিখে কেমনে🤔</t>
        </is>
      </c>
      <c r="E22" t="inlineStr"/>
      <c r="F22" t="inlineStr"/>
      <c r="G22" t="inlineStr"/>
    </row>
    <row r="23">
      <c r="A23" t="inlineStr">
        <is>
          <t>C00944</t>
        </is>
      </c>
      <c r="B23" t="inlineStr">
        <is>
          <t>YouTube</t>
        </is>
      </c>
      <c r="C23" t="inlineStr">
        <is>
          <t>Abandonment</t>
        </is>
      </c>
      <c r="D23" s="3" t="inlineStr">
        <is>
          <t>আহারে ধন সম্পদ  . মরে গেলে কিছুই যাবেনা কবরে . সব কিয়ামতের আলামত . কষ্ট লাগে দুঃখ লাগে ঐ ধরনের সংবাদ ধন্যবাদ</t>
        </is>
      </c>
      <c r="E23" t="inlineStr"/>
      <c r="F23" t="inlineStr"/>
      <c r="G23" t="inlineStr"/>
    </row>
    <row r="24">
      <c r="A24" t="inlineStr">
        <is>
          <t>C01523</t>
        </is>
      </c>
      <c r="B24" t="inlineStr">
        <is>
          <t>YouTube</t>
        </is>
      </c>
      <c r="C24" t="inlineStr">
        <is>
          <t>Abandonment</t>
        </is>
      </c>
      <c r="D24" s="3" t="inlineStr">
        <is>
          <t>এই ভদ্রলোক দীর্ঘ সময়প্রবাসে থাকা কালীন অবস্থায়, তার মা-বাবাকে কখনো খোঁজ রেখেছে, যদি তার মা-বাবা বেচেও না থাকে আত্মীয় স্বজনের সাথে কি সুসম্পর্ক ছিল?</t>
        </is>
      </c>
      <c r="E24" t="inlineStr"/>
      <c r="F24" t="inlineStr"/>
      <c r="G24" t="inlineStr"/>
    </row>
    <row r="25">
      <c r="A25" t="inlineStr">
        <is>
          <t>C00848</t>
        </is>
      </c>
      <c r="B25" t="inlineStr">
        <is>
          <t>YouTube</t>
        </is>
      </c>
      <c r="C25" t="inlineStr">
        <is>
          <t>Physical Abuse</t>
        </is>
      </c>
      <c r="D25" s="3" t="inlineStr">
        <is>
          <t>আইডি চাপ দেখুন</t>
        </is>
      </c>
      <c r="E25" t="inlineStr"/>
      <c r="F25" t="inlineStr"/>
      <c r="G25" t="inlineStr"/>
    </row>
    <row r="26">
      <c r="A26" t="inlineStr">
        <is>
          <t>C00392</t>
        </is>
      </c>
      <c r="B26" t="inlineStr">
        <is>
          <t>YouTube</t>
        </is>
      </c>
      <c r="C26" t="inlineStr">
        <is>
          <t>Verbal Abuse</t>
        </is>
      </c>
      <c r="D26" s="3" t="inlineStr">
        <is>
          <t>হায়রে হতভাগ্য পিতা । আপনি কাদেরকে জন্ম দিয়েছেন ।</t>
        </is>
      </c>
      <c r="E26" t="inlineStr"/>
      <c r="F26" t="inlineStr"/>
      <c r="G26" t="inlineStr"/>
    </row>
    <row r="27">
      <c r="A27" t="inlineStr">
        <is>
          <t>C00383</t>
        </is>
      </c>
      <c r="B27" t="inlineStr">
        <is>
          <t>YouTube</t>
        </is>
      </c>
      <c r="C27" t="inlineStr">
        <is>
          <t>Verbal Abuse</t>
        </is>
      </c>
      <c r="D27" s="3" t="inlineStr">
        <is>
          <t>এ কেমন সন্তান!</t>
        </is>
      </c>
      <c r="E27" t="inlineStr"/>
      <c r="F27" t="inlineStr"/>
      <c r="G27" t="inlineStr"/>
    </row>
    <row r="28">
      <c r="A28" t="inlineStr">
        <is>
          <t>C01560</t>
        </is>
      </c>
      <c r="B28" t="inlineStr">
        <is>
          <t>YouTube</t>
        </is>
      </c>
      <c r="C28" t="inlineStr">
        <is>
          <t>Abandonment</t>
        </is>
      </c>
      <c r="D28" s="3" t="inlineStr">
        <is>
          <t>আমার বয়স ৬৭ বছর। ভাবছি ?কপালে হয়তো আমার ভাগ্যে আছে ?আমার একমাত্র ছেলে অষ্ট্রেলিয়া ২৫ বছর, বিদেশেনী বৌও । বাংলাদেশ এ আসে না । আফসোস, কষ্ট অনেক।❤</t>
        </is>
      </c>
      <c r="E28" t="inlineStr"/>
      <c r="F28" t="inlineStr"/>
      <c r="G28" t="inlineStr"/>
    </row>
    <row r="29">
      <c r="A29" t="inlineStr">
        <is>
          <t>C01819</t>
        </is>
      </c>
      <c r="B29" t="inlineStr">
        <is>
          <t>Facebook</t>
        </is>
      </c>
      <c r="C29" t="inlineStr">
        <is>
          <t>Abandonment</t>
        </is>
      </c>
      <c r="D29" s="3" t="inlineStr">
        <is>
          <t>স্বাধীন বাংলাদেশের এই অবস্থা,,,,</t>
        </is>
      </c>
      <c r="E29" t="inlineStr"/>
      <c r="F29" t="inlineStr"/>
      <c r="G29" t="inlineStr"/>
    </row>
    <row r="30">
      <c r="A30" t="inlineStr">
        <is>
          <t>C01324</t>
        </is>
      </c>
      <c r="B30" t="inlineStr">
        <is>
          <t>YouTube</t>
        </is>
      </c>
      <c r="C30" t="inlineStr">
        <is>
          <t>Neglect</t>
        </is>
      </c>
      <c r="D30" s="3" t="inlineStr">
        <is>
          <t>Sangbadik ja bolce thik boleche.. protijogitay obohela pacce ei breddo mohila.. unak  briddhasrom e rekhe aslei onk valo hoto.. oi lok ta khali tk poisa jomi r tar bon der duhay dicce 😆 sangbadik vai k dekhei buja jacce uni asolei mormahoto hoye gecen..</t>
        </is>
      </c>
      <c r="E30" t="inlineStr"/>
      <c r="F30" t="inlineStr"/>
      <c r="G30" t="inlineStr"/>
    </row>
    <row r="31">
      <c r="A31" t="inlineStr">
        <is>
          <t>C00939</t>
        </is>
      </c>
      <c r="B31" t="inlineStr">
        <is>
          <t>YouTube</t>
        </is>
      </c>
      <c r="C31" t="inlineStr">
        <is>
          <t>Abandonment</t>
        </is>
      </c>
      <c r="D31" s="3" t="inlineStr">
        <is>
          <t>আমার শশুর বড়ি বড়ো ভাই এবং সত শাশুড়ী মিলে অনেক অনেক অশান্তি এবং আরও জে কতটা নিকৃষ্ট কাজ করে😢😭😭</t>
        </is>
      </c>
      <c r="E31" t="inlineStr"/>
      <c r="F31" t="inlineStr"/>
      <c r="G31" t="inlineStr"/>
    </row>
    <row r="32">
      <c r="A32" t="inlineStr">
        <is>
          <t>C01641</t>
        </is>
      </c>
      <c r="B32" t="inlineStr">
        <is>
          <t>Facebook</t>
        </is>
      </c>
      <c r="C32" t="inlineStr">
        <is>
          <t>Neglect</t>
        </is>
      </c>
      <c r="D32" s="3" t="inlineStr">
        <is>
          <t>এত উচ্চশিক্ষিত করে কি লাভ হল দেশের বাইরে থাকে ভালো কোম্পানিতে চাকরি করে মায়ের ঠিকানা হল বৃদ্ধাশ্রমে মা অপেক্ষায় আছে ছেলেদের জন্য</t>
        </is>
      </c>
      <c r="E32" t="inlineStr"/>
      <c r="F32" t="inlineStr"/>
      <c r="G32" t="inlineStr"/>
    </row>
    <row r="33">
      <c r="A33" t="inlineStr">
        <is>
          <t>C01601</t>
        </is>
      </c>
      <c r="B33" t="inlineStr">
        <is>
          <t>YouTube</t>
        </is>
      </c>
      <c r="C33" t="inlineStr">
        <is>
          <t>Neglect</t>
        </is>
      </c>
      <c r="D33" s="3" t="inlineStr">
        <is>
          <t>প্রথম আলোর এই একটা নিউজ ভালো লাগলো 😢</t>
        </is>
      </c>
      <c r="E33" t="inlineStr"/>
      <c r="F33" t="inlineStr"/>
      <c r="G33" t="inlineStr"/>
    </row>
    <row r="34">
      <c r="A34" t="inlineStr">
        <is>
          <t>C00458</t>
        </is>
      </c>
      <c r="B34" t="inlineStr">
        <is>
          <t>YouTube</t>
        </is>
      </c>
      <c r="C34" t="inlineStr">
        <is>
          <t>Verbal Abuse</t>
        </is>
      </c>
      <c r="D34" s="3" t="inlineStr">
        <is>
          <t>এই নিবাসের ঠিকানা কেউ দিবেন প্লিজ।</t>
        </is>
      </c>
      <c r="E34" t="inlineStr"/>
      <c r="F34" t="inlineStr"/>
      <c r="G34" t="inlineStr"/>
    </row>
    <row r="35">
      <c r="A35" t="inlineStr">
        <is>
          <t>C01726</t>
        </is>
      </c>
      <c r="B35" t="inlineStr">
        <is>
          <t>Facebook</t>
        </is>
      </c>
      <c r="C35" t="inlineStr">
        <is>
          <t>Physical Abuse</t>
        </is>
      </c>
      <c r="D35" s="3" t="inlineStr">
        <is>
          <t>আমরা কোথায় আছি,,,,,,,। সঠিক বিচার হওয়া উচিত।</t>
        </is>
      </c>
      <c r="E35" t="inlineStr"/>
      <c r="F35" t="inlineStr"/>
      <c r="G35" t="inlineStr"/>
    </row>
    <row r="36">
      <c r="A36" t="inlineStr">
        <is>
          <t>C01434</t>
        </is>
      </c>
      <c r="B36" t="inlineStr">
        <is>
          <t>YouTube</t>
        </is>
      </c>
      <c r="C36" t="inlineStr">
        <is>
          <t>Verbal Abuse</t>
        </is>
      </c>
      <c r="D36" s="3" t="inlineStr">
        <is>
          <t>Kulangar sontander ayner aowtai Ana joru</t>
        </is>
      </c>
      <c r="E36" t="inlineStr"/>
      <c r="F36" t="inlineStr"/>
      <c r="G36" t="inlineStr"/>
    </row>
    <row r="37">
      <c r="A37" t="inlineStr">
        <is>
          <t>C00284</t>
        </is>
      </c>
      <c r="B37" t="inlineStr">
        <is>
          <t>YouTube</t>
        </is>
      </c>
      <c r="C37" t="inlineStr">
        <is>
          <t>Neglect</t>
        </is>
      </c>
      <c r="D37" s="3" t="inlineStr">
        <is>
          <t>চারুকলা  শিল্পীদের মধ্যে অধিকাংশই হয় ইসলামবিদ্বেষী এই জন্য তাদের কপালে অনেক দুঃখ থাকতে পারে</t>
        </is>
      </c>
      <c r="E37" t="inlineStr"/>
      <c r="F37" t="inlineStr"/>
      <c r="G37" t="inlineStr"/>
    </row>
    <row r="38">
      <c r="A38" t="inlineStr">
        <is>
          <t>C01520</t>
        </is>
      </c>
      <c r="B38" t="inlineStr">
        <is>
          <t>YouTube</t>
        </is>
      </c>
      <c r="C38" t="inlineStr">
        <is>
          <t>Abandonment</t>
        </is>
      </c>
      <c r="D38" s="3" t="inlineStr">
        <is>
          <t>এসব জানোয়ার গুলা যেনো তাদের বৃদ্ধ বয়সে এর থেকে ও খারাপ অবস্থায় থাকে,সবাই এই কুলাঙ্গার ছেলেদের জন্য বরদোয়ো করেন,</t>
        </is>
      </c>
      <c r="E38" t="inlineStr"/>
      <c r="F38" t="inlineStr"/>
      <c r="G38" t="inlineStr"/>
    </row>
    <row r="39">
      <c r="A39" t="inlineStr">
        <is>
          <t>C00281</t>
        </is>
      </c>
      <c r="B39" t="inlineStr">
        <is>
          <t>YouTube</t>
        </is>
      </c>
      <c r="C39" t="inlineStr">
        <is>
          <t>Neglect</t>
        </is>
      </c>
      <c r="D39" s="3" t="inlineStr">
        <is>
          <t>ওনি সন্তানদের আখেরাত মুখী করতে পারননি, নিজেও ধার্মিক না</t>
        </is>
      </c>
      <c r="E39" t="inlineStr"/>
      <c r="F39" t="inlineStr"/>
      <c r="G39" t="inlineStr"/>
    </row>
    <row r="40">
      <c r="A40" t="inlineStr">
        <is>
          <t>C00910</t>
        </is>
      </c>
      <c r="B40" t="inlineStr">
        <is>
          <t>YouTube</t>
        </is>
      </c>
      <c r="C40" t="inlineStr">
        <is>
          <t>Physical Abuse</t>
        </is>
      </c>
      <c r="D40" s="3" t="inlineStr">
        <is>
          <t>নিসন্তান দম্পতি কিছুটা স্বান্তনা পাবে।কুসন্তান ফিতনা ছাড়া  কিছু ই না</t>
        </is>
      </c>
      <c r="E40" t="inlineStr"/>
      <c r="F40" t="inlineStr"/>
      <c r="G40" t="inlineStr"/>
    </row>
    <row r="41">
      <c r="A41" t="inlineStr">
        <is>
          <t>C00146</t>
        </is>
      </c>
      <c r="B41" t="inlineStr">
        <is>
          <t>YouTube</t>
        </is>
      </c>
      <c r="C41" t="inlineStr">
        <is>
          <t>Abandonment</t>
        </is>
      </c>
      <c r="D41" s="3" t="inlineStr">
        <is>
          <t>কিভাবে ওনাকে সাহায্য করতে পারি বিকাশ নাম্বার দেন</t>
        </is>
      </c>
      <c r="E41" t="inlineStr"/>
      <c r="F41" t="inlineStr"/>
      <c r="G41" t="inlineStr"/>
    </row>
    <row r="42">
      <c r="A42" t="inlineStr">
        <is>
          <t>C02241</t>
        </is>
      </c>
      <c r="B42" t="inlineStr">
        <is>
          <t>Facebook</t>
        </is>
      </c>
      <c r="C42" t="inlineStr">
        <is>
          <t>Neglect</t>
        </is>
      </c>
      <c r="D42" s="3" t="inlineStr">
        <is>
          <t>নর পশু</t>
        </is>
      </c>
      <c r="E42" t="inlineStr"/>
      <c r="F42" t="inlineStr"/>
      <c r="G42" t="inlineStr"/>
    </row>
    <row r="43">
      <c r="A43" t="inlineStr">
        <is>
          <t>C02052</t>
        </is>
      </c>
      <c r="B43" t="inlineStr">
        <is>
          <t>Facebook</t>
        </is>
      </c>
      <c r="C43" t="inlineStr">
        <is>
          <t>Physical Abuse</t>
        </is>
      </c>
      <c r="D43" s="3" t="inlineStr">
        <is>
          <t>বাগেরহাট জেলার ভিতরে এরকমের বেয়াদব ছেলে যেন কোন জেলায় থাকতে না পারে ওকে এমন শাস্তি দেয়া হোক যাতে কোনদিন কোন সন্তান মায়ের গায়ে হাত না তুলতে পারে কঠিন শাস্তি দেয়া হোক সারা জীবন ওরে জেলে ভরে রাখ ুক হাসির আগ পর্যন্ত ওর মত ছেলের ফাঁসি হওয়া উচিত</t>
        </is>
      </c>
      <c r="E43" t="inlineStr"/>
      <c r="F43" t="inlineStr"/>
      <c r="G43" t="inlineStr"/>
    </row>
    <row r="44">
      <c r="A44" t="inlineStr">
        <is>
          <t>C01160</t>
        </is>
      </c>
      <c r="B44" t="inlineStr">
        <is>
          <t>YouTube</t>
        </is>
      </c>
      <c r="C44" t="inlineStr">
        <is>
          <t>Abandonment</t>
        </is>
      </c>
      <c r="D44" s="3" t="inlineStr">
        <is>
          <t>প্রতিদিন বাবা দিবস হবে এক দিনও বাদ যাবে না। বাবা মারা যাওয়ার পর একটা দিনতো বাবাকে ভুলে থাকতে পারিনা। এটা লেখার সময় চোখ ঝাপসা হযে যাচ্ছে, বাবার চেহরায় লেঘা গুলি পড়তে পারছি না..., তোমাদের মতো মিডিয়ারাই বাবা দিবসের মতো সর্বনাশাকে প্রতিষ্ঠা করে বাবাদের রেখে যাওয়া ভালোবাসার স্নেহের সব টুকুকে জলাঞ্জলি দিতে বসেছে এই জাতি। আল্লাহ সকল মুমিন বাবাদের কবরটাকে জান্নাতের টুকরা বানায় দেন। কবগুলোকে নূরের আলোয় আলোকিত করে দেন। সমন্ত গুনাহ গুলি মাফ করে জান্নাতুল ফেরদৈাস দান করে দেন। আমিন , আমিন  বলেন আমিন.........</t>
        </is>
      </c>
      <c r="E44" t="inlineStr"/>
      <c r="F44" t="inlineStr"/>
      <c r="G44" t="inlineStr"/>
    </row>
    <row r="45">
      <c r="A45" t="inlineStr">
        <is>
          <t>C00350</t>
        </is>
      </c>
      <c r="B45" t="inlineStr">
        <is>
          <t>YouTube</t>
        </is>
      </c>
      <c r="C45" t="inlineStr">
        <is>
          <t>Neglect</t>
        </is>
      </c>
      <c r="D45" s="3" t="inlineStr">
        <is>
          <t>আল্লাহ নিয়ে ভাবেন না তিনি</t>
        </is>
      </c>
      <c r="E45" t="inlineStr"/>
      <c r="F45" t="inlineStr"/>
      <c r="G45" t="inlineStr"/>
    </row>
    <row r="46">
      <c r="A46" t="inlineStr">
        <is>
          <t>C00825</t>
        </is>
      </c>
      <c r="B46" t="inlineStr">
        <is>
          <t>YouTube</t>
        </is>
      </c>
      <c r="C46" t="inlineStr">
        <is>
          <t>Physical Abuse</t>
        </is>
      </c>
      <c r="D46" s="3" t="inlineStr">
        <is>
          <t>কুলাংগার কান্ড ঞ্জান হীন পশু ছেলে মেয়ে দের  জন্য  মা বাবা  অসহায়</t>
        </is>
      </c>
      <c r="E46" t="inlineStr"/>
      <c r="F46" t="inlineStr"/>
      <c r="G46" t="inlineStr"/>
    </row>
    <row r="47">
      <c r="A47" t="inlineStr">
        <is>
          <t>C02298</t>
        </is>
      </c>
      <c r="B47" t="inlineStr">
        <is>
          <t>Facebook</t>
        </is>
      </c>
      <c r="C47" t="inlineStr">
        <is>
          <t>Abandonment</t>
        </is>
      </c>
      <c r="D47" s="3" t="inlineStr">
        <is>
          <t>Md Rubel Hawlader তুই বড় নেশাখোর তারজন্য অন্যর নামে বলিস ,</t>
        </is>
      </c>
      <c r="E47" t="inlineStr"/>
      <c r="F47" t="inlineStr"/>
      <c r="G47" t="inlineStr"/>
    </row>
    <row r="48">
      <c r="A48" t="inlineStr">
        <is>
          <t>C01472</t>
        </is>
      </c>
      <c r="B48" t="inlineStr">
        <is>
          <t>YouTube</t>
        </is>
      </c>
      <c r="C48" t="inlineStr">
        <is>
          <t>Verbal Abuse</t>
        </is>
      </c>
      <c r="D48" s="3" t="inlineStr">
        <is>
          <t>যদি ঘটনা সত্য হয় তাহলে মেয়ে দুটোর ওপর লানত পরবে</t>
        </is>
      </c>
      <c r="E48" t="inlineStr"/>
      <c r="F48" t="inlineStr"/>
      <c r="G48" t="inlineStr"/>
    </row>
    <row r="49">
      <c r="A49" t="inlineStr">
        <is>
          <t>C00741</t>
        </is>
      </c>
      <c r="B49" t="inlineStr">
        <is>
          <t>YouTube</t>
        </is>
      </c>
      <c r="C49" t="inlineStr">
        <is>
          <t>Abandonment</t>
        </is>
      </c>
      <c r="D49" s="3" t="inlineStr">
        <is>
          <t>Jader baba ma nai tara afsos kore kosto pai r unader sontanra amon niamot kmn kore briddhasrom er moddhe rekhe dise 🙂 Kopal pora 😢</t>
        </is>
      </c>
      <c r="E49" t="inlineStr"/>
      <c r="F49" t="inlineStr"/>
      <c r="G49" t="inlineStr"/>
    </row>
    <row r="50">
      <c r="A50" t="inlineStr">
        <is>
          <t>C01849</t>
        </is>
      </c>
      <c r="B50" t="inlineStr">
        <is>
          <t>Facebook</t>
        </is>
      </c>
      <c r="C50" t="inlineStr">
        <is>
          <t>Abandonment</t>
        </is>
      </c>
      <c r="D50" s="3" t="inlineStr">
        <is>
          <t>কালকে নিউজ দেখলাম ,,,মাকে হত্যা করছে ছেলে আজেকে বাবাকে</t>
        </is>
      </c>
      <c r="E50" t="inlineStr"/>
      <c r="F50" t="inlineStr"/>
      <c r="G50" t="inlineStr"/>
    </row>
    <row r="51">
      <c r="A51" t="inlineStr">
        <is>
          <t>C01441</t>
        </is>
      </c>
      <c r="B51" t="inlineStr">
        <is>
          <t>YouTube</t>
        </is>
      </c>
      <c r="C51" t="inlineStr">
        <is>
          <t>Verbal Abuse</t>
        </is>
      </c>
      <c r="D51" s="3" t="inlineStr">
        <is>
          <t>আমরা সন্তানের জন্য কতো মাজারে গিয়ে আল্লাহর নাফরমানী করি আল্লাহ সন্তান দেন ঠিকই সন্তান হয় জালিম</t>
        </is>
      </c>
      <c r="E51" t="inlineStr"/>
      <c r="F51" t="inlineStr"/>
      <c r="G51" t="inlineStr"/>
    </row>
    <row r="52">
      <c r="A52" t="inlineStr">
        <is>
          <t>C01828</t>
        </is>
      </c>
      <c r="B52" t="inlineStr">
        <is>
          <t>Facebook</t>
        </is>
      </c>
      <c r="C52" t="inlineStr">
        <is>
          <t>Abandonment</t>
        </is>
      </c>
      <c r="D52" s="3" t="inlineStr">
        <is>
          <t>আল্লাহ এইসব কি শুরু হলো 🥲🥲</t>
        </is>
      </c>
      <c r="E52" t="inlineStr"/>
      <c r="F52" t="inlineStr"/>
      <c r="G52" t="inlineStr"/>
    </row>
    <row r="53">
      <c r="A53" t="inlineStr">
        <is>
          <t>C00582</t>
        </is>
      </c>
      <c r="B53" t="inlineStr">
        <is>
          <t>YouTube</t>
        </is>
      </c>
      <c r="C53" t="inlineStr">
        <is>
          <t>Verbal Abuse</t>
        </is>
      </c>
      <c r="D53" s="3" t="inlineStr">
        <is>
          <t>এই মহিলা বিচার চাই সরকার ্কাছে</t>
        </is>
      </c>
      <c r="E53" t="inlineStr"/>
      <c r="F53" t="inlineStr"/>
      <c r="G53" t="inlineStr"/>
    </row>
    <row r="54">
      <c r="A54" t="inlineStr">
        <is>
          <t>C00635</t>
        </is>
      </c>
      <c r="B54" t="inlineStr">
        <is>
          <t>YouTube</t>
        </is>
      </c>
      <c r="C54" t="inlineStr">
        <is>
          <t>Verbal Abuse</t>
        </is>
      </c>
      <c r="D54" s="3" t="inlineStr">
        <is>
          <t>মহিলা খারাপ, যে খানে বাবা মেয়ে একই কথা ভলছে সেই কথাই  রাইট</t>
        </is>
      </c>
      <c r="E54" t="inlineStr"/>
      <c r="F54" t="inlineStr"/>
      <c r="G54" t="inlineStr"/>
    </row>
    <row r="55">
      <c r="A55" t="inlineStr">
        <is>
          <t>C00103</t>
        </is>
      </c>
      <c r="B55" t="inlineStr">
        <is>
          <t>YouTube</t>
        </is>
      </c>
      <c r="C55" t="inlineStr">
        <is>
          <t>Abandonment</t>
        </is>
      </c>
      <c r="D55" s="3" t="inlineStr">
        <is>
          <t>আল্লাহ সন্তান না থাকার থেকে অনেক ভালো হে আল্লাহ তুমি ওদেরকে হেদায়েত দান করো আমিন 😂😂😂😂😂😂</t>
        </is>
      </c>
      <c r="E55" t="inlineStr"/>
      <c r="F55" t="inlineStr"/>
      <c r="G55" t="inlineStr"/>
    </row>
    <row r="56">
      <c r="A56" t="inlineStr">
        <is>
          <t>C00422</t>
        </is>
      </c>
      <c r="B56" t="inlineStr">
        <is>
          <t>YouTube</t>
        </is>
      </c>
      <c r="C56" t="inlineStr">
        <is>
          <t>Verbal Abuse</t>
        </is>
      </c>
      <c r="D56" s="3" t="inlineStr">
        <is>
          <t>উনাকে একটা প্রশ্ন করুন — উনার পিতা মাতার প্রতি উনি কতটুকু দায়ীত্ব পালন করেছিলেন?এখন মিডিয়ার মাধ্যমে সবকিছু প্রকাশ এবং প্রচার হচ্ছে। আজ থেকে ৩০/৪০ বৎসর আগে এই সুযোগ ছিলনা তৎকালিন পিতা/ মাতা তাদের দুঃখের কথা বলারও কোন সুযোগ ছিল না।</t>
        </is>
      </c>
      <c r="E56" t="inlineStr"/>
      <c r="F56" t="inlineStr"/>
      <c r="G56" t="inlineStr"/>
    </row>
    <row r="57">
      <c r="A57" t="inlineStr">
        <is>
          <t>C01039</t>
        </is>
      </c>
      <c r="B57" t="inlineStr">
        <is>
          <t>YouTube</t>
        </is>
      </c>
      <c r="C57" t="inlineStr">
        <is>
          <t>Neglect</t>
        </is>
      </c>
      <c r="D57" s="3" t="inlineStr">
        <is>
          <t>মা প্রতি সবাইকে সদয় হওয়ার জন্য আহ্বান জানাচ্ছে।</t>
        </is>
      </c>
      <c r="E57" t="inlineStr"/>
      <c r="F57" t="inlineStr"/>
      <c r="G57" t="inlineStr"/>
    </row>
    <row r="58">
      <c r="A58" t="inlineStr">
        <is>
          <t>C00091</t>
        </is>
      </c>
      <c r="B58" t="inlineStr">
        <is>
          <t>YouTube</t>
        </is>
      </c>
      <c r="C58" t="inlineStr">
        <is>
          <t>Neglect</t>
        </is>
      </c>
      <c r="D58" s="3" t="inlineStr">
        <is>
          <t>borolok Ra ay jaigai thake</t>
        </is>
      </c>
      <c r="E58" t="inlineStr"/>
      <c r="F58" t="inlineStr"/>
      <c r="G58" t="inlineStr"/>
    </row>
    <row r="59">
      <c r="A59" t="inlineStr">
        <is>
          <t>C01595</t>
        </is>
      </c>
      <c r="B59" t="inlineStr">
        <is>
          <t>YouTube</t>
        </is>
      </c>
      <c r="C59" t="inlineStr">
        <is>
          <t>Neglect</t>
        </is>
      </c>
      <c r="D59" s="3" t="inlineStr">
        <is>
          <t>ছেলে মেয়েদের বেশি উচ্চশিক্ষিত করার এর পরিণাম..তখন আর তাদের কাছে সম্মান শ্রদ্ধা ভালবাসা থাকে না</t>
        </is>
      </c>
      <c r="E59" t="inlineStr"/>
      <c r="F59" t="inlineStr"/>
      <c r="G59" t="inlineStr"/>
    </row>
    <row r="60">
      <c r="A60" t="inlineStr">
        <is>
          <t>C02269</t>
        </is>
      </c>
      <c r="B60" t="inlineStr">
        <is>
          <t>Facebook</t>
        </is>
      </c>
      <c r="C60" t="inlineStr">
        <is>
          <t>Verbal Abuse</t>
        </is>
      </c>
      <c r="D60" s="3" t="inlineStr">
        <is>
          <t>পর কোনদিন আপন হয় না ভাই</t>
        </is>
      </c>
      <c r="E60" t="inlineStr"/>
      <c r="F60" t="inlineStr"/>
      <c r="G60" t="inlineStr"/>
    </row>
    <row r="61">
      <c r="A61" t="inlineStr">
        <is>
          <t>C00302</t>
        </is>
      </c>
      <c r="B61" t="inlineStr">
        <is>
          <t>YouTube</t>
        </is>
      </c>
      <c r="C61" t="inlineStr">
        <is>
          <t>Neglect</t>
        </is>
      </c>
      <c r="D61" s="3" t="inlineStr">
        <is>
          <t>নিশ্চয়ই উনি উনার বাবার সাথে এমন আচরন করছে যার কারণে আজ তার ফল পাচ্ছেন</t>
        </is>
      </c>
      <c r="E61" t="inlineStr"/>
      <c r="F61" t="inlineStr"/>
      <c r="G61" t="inlineStr"/>
    </row>
    <row r="62">
      <c r="A62" t="inlineStr">
        <is>
          <t>C00784</t>
        </is>
      </c>
      <c r="B62" t="inlineStr">
        <is>
          <t>YouTube</t>
        </is>
      </c>
      <c r="C62" t="inlineStr">
        <is>
          <t>Physical Abuse</t>
        </is>
      </c>
      <c r="D62" s="3" t="inlineStr">
        <is>
          <t>ছেলেমেয়েরা বাবা মায়ের কষ্টই বুঝতে পারে না</t>
        </is>
      </c>
      <c r="E62" t="inlineStr"/>
      <c r="F62" t="inlineStr"/>
      <c r="G62" t="inlineStr"/>
    </row>
    <row r="63">
      <c r="A63" t="inlineStr">
        <is>
          <t>C00789</t>
        </is>
      </c>
      <c r="B63" t="inlineStr">
        <is>
          <t>YouTube</t>
        </is>
      </c>
      <c r="C63" t="inlineStr">
        <is>
          <t>Physical Abuse</t>
        </is>
      </c>
      <c r="D63" s="3" t="inlineStr">
        <is>
          <t>দাদু আপনাকে আল্লাহ জান্নাতুন ফেরদাউস দান করবেন ইনশাআল্লাহ।</t>
        </is>
      </c>
      <c r="E63" t="inlineStr"/>
      <c r="F63" t="inlineStr"/>
      <c r="G63" t="inlineStr"/>
    </row>
    <row r="64">
      <c r="A64" t="inlineStr">
        <is>
          <t>C01268</t>
        </is>
      </c>
      <c r="B64" t="inlineStr">
        <is>
          <t>YouTube</t>
        </is>
      </c>
      <c r="C64" t="inlineStr">
        <is>
          <t>Abandonment</t>
        </is>
      </c>
      <c r="D64" s="3" t="inlineStr">
        <is>
          <t>প্রশাসনিক সহযোগিতা দরকার, এবং কটিন বিচার নরপিশাচ ভাই এর জনতার আদালতে হওয়ার দরকার, জেন এমন যটনা পুনরাবৃত্তি না হয়,</t>
        </is>
      </c>
      <c r="E64" t="inlineStr"/>
      <c r="F64" t="inlineStr"/>
      <c r="G64" t="inlineStr"/>
    </row>
    <row r="65">
      <c r="A65" t="inlineStr">
        <is>
          <t>C01593</t>
        </is>
      </c>
      <c r="B65" t="inlineStr">
        <is>
          <t>YouTube</t>
        </is>
      </c>
      <c r="C65" t="inlineStr">
        <is>
          <t>Neglect</t>
        </is>
      </c>
      <c r="D65" s="3" t="inlineStr">
        <is>
          <t>এই জন্য দ্বীনি শিক্ষার কোন বিকল্প নেই।</t>
        </is>
      </c>
      <c r="E65" t="inlineStr"/>
      <c r="F65" t="inlineStr"/>
      <c r="G65" t="inlineStr"/>
    </row>
    <row r="66">
      <c r="A66" t="inlineStr">
        <is>
          <t>C01628</t>
        </is>
      </c>
      <c r="B66" t="inlineStr">
        <is>
          <t>YouTube</t>
        </is>
      </c>
      <c r="C66" t="inlineStr">
        <is>
          <t>Neglect</t>
        </is>
      </c>
      <c r="D66" s="3" t="inlineStr">
        <is>
          <t>হে আল্লাহ পৃথিবীর সকল মা বাবার প্রতি দয়া করো</t>
        </is>
      </c>
      <c r="E66" t="inlineStr"/>
      <c r="F66" t="inlineStr"/>
      <c r="G66" t="inlineStr"/>
    </row>
    <row r="67">
      <c r="A67" t="inlineStr">
        <is>
          <t>C00251</t>
        </is>
      </c>
      <c r="B67" t="inlineStr">
        <is>
          <t>YouTube</t>
        </is>
      </c>
      <c r="C67" t="inlineStr">
        <is>
          <t>Neglect</t>
        </is>
      </c>
      <c r="D67" s="3" t="inlineStr">
        <is>
          <t>😂😂😂😂 ওরা ওদের বাবা মায়ের সাথে একদিন অসাদ আচারন করে ছিলো অস্বাভাবিক কিছু নয় 😂😂😂</t>
        </is>
      </c>
      <c r="E67" t="inlineStr"/>
      <c r="F67" t="inlineStr"/>
      <c r="G67" t="inlineStr"/>
    </row>
    <row r="68">
      <c r="A68" t="inlineStr">
        <is>
          <t>C01302</t>
        </is>
      </c>
      <c r="B68" t="inlineStr">
        <is>
          <t>YouTube</t>
        </is>
      </c>
      <c r="C68" t="inlineStr">
        <is>
          <t>Abandonment</t>
        </is>
      </c>
      <c r="D68" s="3" t="inlineStr">
        <is>
          <t>আহ কি সন্তান,,,,,, আর কি ভাই।আল্লাহ তুমি এই নির্দয় জালিমদের ধ্বংস করে দাও😑😢😢😢</t>
        </is>
      </c>
      <c r="E68" t="inlineStr"/>
      <c r="F68" t="inlineStr"/>
      <c r="G68" t="inlineStr"/>
    </row>
    <row r="69">
      <c r="A69" t="inlineStr">
        <is>
          <t>C00444</t>
        </is>
      </c>
      <c r="B69" t="inlineStr">
        <is>
          <t>YouTube</t>
        </is>
      </c>
      <c r="C69" t="inlineStr">
        <is>
          <t>Verbal Abuse</t>
        </is>
      </c>
      <c r="D69" s="3" t="inlineStr">
        <is>
          <t>হে আল্লাহ এই অসহায় বৃদ্ধ বাবা-মাকে করার জন্য আমাকে তৌফিক দান করুন। আর তৌফিক দান করার পর যদি আমি কিছু না করি, আমাকেও আপনি সেই ব্যবস্থায় ওদের মত করে দিবেন। হে আল্লাহ আমাকে তৌফিক দান করুন।</t>
        </is>
      </c>
      <c r="E69" t="inlineStr"/>
      <c r="F69" t="inlineStr"/>
      <c r="G69" t="inlineStr"/>
    </row>
    <row r="70">
      <c r="A70" t="inlineStr">
        <is>
          <t>C01474</t>
        </is>
      </c>
      <c r="B70" t="inlineStr">
        <is>
          <t>YouTube</t>
        </is>
      </c>
      <c r="C70" t="inlineStr">
        <is>
          <t>Verbal Abuse</t>
        </is>
      </c>
      <c r="D70" s="3" t="inlineStr">
        <is>
          <t>আল্লাহ যেন আমাদেরকে এই ধরনের কন্যা সন্তান না বানায়</t>
        </is>
      </c>
      <c r="E70" t="inlineStr"/>
      <c r="F70" t="inlineStr"/>
      <c r="G70" t="inlineStr"/>
    </row>
    <row r="71">
      <c r="A71" t="inlineStr">
        <is>
          <t>C02192</t>
        </is>
      </c>
      <c r="B71" t="inlineStr">
        <is>
          <t>Facebook</t>
        </is>
      </c>
      <c r="C71" t="inlineStr">
        <is>
          <t>Neglect</t>
        </is>
      </c>
      <c r="D71" s="3" t="inlineStr">
        <is>
          <t>জীবনের শুধু মা, মা, করবি আর মা, পাবিনা</t>
        </is>
      </c>
      <c r="E71" t="inlineStr"/>
      <c r="F71" t="inlineStr"/>
      <c r="G71" t="inlineStr"/>
    </row>
    <row r="72">
      <c r="A72" t="inlineStr">
        <is>
          <t>C01843</t>
        </is>
      </c>
      <c r="B72" t="inlineStr">
        <is>
          <t>Facebook</t>
        </is>
      </c>
      <c r="C72" t="inlineStr">
        <is>
          <t>Abandonment</t>
        </is>
      </c>
      <c r="D72" s="3" t="inlineStr">
        <is>
          <t>সবাই শুধু এই সরকারের দোষ দিচ্ছেন। সরকার কি বলছে যে খুন করতে। বরং শেখ হাসিনার সময় বুজি খুন হয়নি আরো বেশি হয়েছে।</t>
        </is>
      </c>
      <c r="E72" t="inlineStr"/>
      <c r="F72" t="inlineStr"/>
      <c r="G72" t="inlineStr"/>
    </row>
    <row r="73">
      <c r="A73" t="inlineStr">
        <is>
          <t>C01288</t>
        </is>
      </c>
      <c r="B73" t="inlineStr">
        <is>
          <t>YouTube</t>
        </is>
      </c>
      <c r="C73" t="inlineStr">
        <is>
          <t>Abandonment</t>
        </is>
      </c>
      <c r="D73" s="3" t="inlineStr">
        <is>
          <t>বাবা যার নাই সেই বুজে বাবা কি জিনিস এইরকম ছেলের জন্য দুঃখ জনক</t>
        </is>
      </c>
      <c r="E73" t="inlineStr"/>
      <c r="F73" t="inlineStr"/>
      <c r="G73" t="inlineStr"/>
    </row>
    <row r="74">
      <c r="A74" t="inlineStr">
        <is>
          <t>C01518</t>
        </is>
      </c>
      <c r="B74" t="inlineStr">
        <is>
          <t>YouTube</t>
        </is>
      </c>
      <c r="C74" t="inlineStr">
        <is>
          <t>Abandonment</t>
        </is>
      </c>
      <c r="D74" s="3" t="inlineStr">
        <is>
          <t>উনি সঠিক  কাজ করেন নি,বএক ছেলেকে ভালোবেসে  সমস্থ সম্পত্তি  দিয়েছে। বাবাও ঠিক  করে  নাই, ছেলেরাও কুলাঙ্গার।</t>
        </is>
      </c>
      <c r="E74" t="inlineStr"/>
      <c r="F74" t="inlineStr"/>
      <c r="G74" t="inlineStr"/>
    </row>
    <row r="75">
      <c r="A75" t="inlineStr">
        <is>
          <t>C01697</t>
        </is>
      </c>
      <c r="B75" t="inlineStr">
        <is>
          <t>Facebook</t>
        </is>
      </c>
      <c r="C75" t="inlineStr">
        <is>
          <t>Physical Abuse</t>
        </is>
      </c>
      <c r="D75" s="3" t="inlineStr">
        <is>
          <t>দেশে এখন পুরুষ নির্যাতন বেড়ে গেছে</t>
        </is>
      </c>
      <c r="E75" t="inlineStr"/>
      <c r="F75" t="inlineStr"/>
      <c r="G75" t="inlineStr"/>
    </row>
    <row r="76">
      <c r="A76" t="inlineStr">
        <is>
          <t>C00634</t>
        </is>
      </c>
      <c r="B76" t="inlineStr">
        <is>
          <t>YouTube</t>
        </is>
      </c>
      <c r="C76" t="inlineStr">
        <is>
          <t>Verbal Abuse</t>
        </is>
      </c>
      <c r="D76" s="3" t="inlineStr">
        <is>
          <t>মানসিক ৰোগ হলে এমনি হয়।।treatment and counciling with doctor to tha woman</t>
        </is>
      </c>
      <c r="E76" t="inlineStr"/>
      <c r="F76" t="inlineStr"/>
      <c r="G76" t="inlineStr"/>
    </row>
    <row r="77">
      <c r="A77" t="inlineStr">
        <is>
          <t>C02262</t>
        </is>
      </c>
      <c r="B77" t="inlineStr">
        <is>
          <t>Facebook</t>
        </is>
      </c>
      <c r="C77" t="inlineStr">
        <is>
          <t>Murder</t>
        </is>
      </c>
      <c r="D77" s="3" t="inlineStr">
        <is>
          <t>এমন কুলা লংগার ছেলেকে ধরে ফাঁসি দিয়ে দেন</t>
        </is>
      </c>
      <c r="E77" t="inlineStr"/>
      <c r="F77" t="inlineStr"/>
      <c r="G77" t="inlineStr"/>
    </row>
    <row r="78">
      <c r="A78" t="inlineStr">
        <is>
          <t>C01644</t>
        </is>
      </c>
      <c r="B78" t="inlineStr">
        <is>
          <t>Facebook</t>
        </is>
      </c>
      <c r="C78" t="inlineStr">
        <is>
          <t>Neglect</t>
        </is>
      </c>
      <c r="D78" s="3" t="inlineStr">
        <is>
          <t>শুভ দুপুর দাদাভাই</t>
        </is>
      </c>
      <c r="E78" t="inlineStr"/>
      <c r="F78" t="inlineStr"/>
      <c r="G78" t="inlineStr"/>
    </row>
    <row r="79">
      <c r="A79" t="inlineStr">
        <is>
          <t>C01865</t>
        </is>
      </c>
      <c r="B79" t="inlineStr">
        <is>
          <t>Facebook</t>
        </is>
      </c>
      <c r="C79" t="inlineStr">
        <is>
          <t>Abandonment</t>
        </is>
      </c>
      <c r="D79" s="3" t="inlineStr">
        <is>
          <t>Allah r sojjo hosce na ki hosce deshe 😭allah tumi sobai ke hedawat daw go mabud🤲</t>
        </is>
      </c>
      <c r="E79" t="inlineStr"/>
      <c r="F79" t="inlineStr"/>
      <c r="G79" t="inlineStr"/>
    </row>
    <row r="80">
      <c r="A80" t="inlineStr">
        <is>
          <t>C02132</t>
        </is>
      </c>
      <c r="B80" t="inlineStr">
        <is>
          <t>Facebook</t>
        </is>
      </c>
      <c r="C80" t="inlineStr">
        <is>
          <t>Murder</t>
        </is>
      </c>
      <c r="D80" s="3" t="inlineStr">
        <is>
          <t>অনেক হৃদয় বিদারক ধন্যবাদ সি প্লাস টিভিকে সত্য তুলে ধরার জন্য ❤️</t>
        </is>
      </c>
      <c r="E80" t="inlineStr"/>
      <c r="F80" t="inlineStr"/>
      <c r="G80" t="inlineStr"/>
    </row>
    <row r="81">
      <c r="A81" t="inlineStr">
        <is>
          <t>C01951</t>
        </is>
      </c>
      <c r="B81" t="inlineStr">
        <is>
          <t>Facebook</t>
        </is>
      </c>
      <c r="C81" t="inlineStr">
        <is>
          <t>Murder</t>
        </is>
      </c>
      <c r="D81" s="3" t="inlineStr">
        <is>
          <t>আসসালামু আলাইকুম এই হারামি সিলেটের কলঙ্ক ওকে চেন অতি তাড়াতাড়ি আইনের আস্তে কর</t>
        </is>
      </c>
      <c r="E81" t="inlineStr"/>
      <c r="F81" t="inlineStr"/>
      <c r="G81" t="inlineStr"/>
    </row>
    <row r="82">
      <c r="A82" t="inlineStr">
        <is>
          <t>C01360</t>
        </is>
      </c>
      <c r="B82" t="inlineStr">
        <is>
          <t>YouTube</t>
        </is>
      </c>
      <c r="C82" t="inlineStr">
        <is>
          <t>Neglect</t>
        </is>
      </c>
      <c r="D82" s="3" t="inlineStr">
        <is>
          <t>এই বেটার যদি এই রকম হত তাহলে সে কি করবে?</t>
        </is>
      </c>
      <c r="E82" t="inlineStr"/>
      <c r="F82" t="inlineStr"/>
      <c r="G82" t="inlineStr"/>
    </row>
    <row r="83">
      <c r="A83" t="inlineStr">
        <is>
          <t>C00337</t>
        </is>
      </c>
      <c r="B83" t="inlineStr">
        <is>
          <t>YouTube</t>
        </is>
      </c>
      <c r="C83" t="inlineStr">
        <is>
          <t>Neglect</t>
        </is>
      </c>
      <c r="D83" s="3" t="inlineStr">
        <is>
          <t>এ সমস্ত বাবা-মারা ছেলে সন্তানদেরকে ছোটবেলা থেকেই আল্লাহর দ্বীনের শিক্ষা দেয় না শুধুমাত্র দুনিয়াবী শিক্ষায় শিক্ষিত করে যার উদ্দেশ্য শুধু টাকা কামানো আর মানুষ বানানো আর মানুষ হাওয়া মানে এক ধরনের ধর্মহীনতা। এজন্য শেষ বয়সে এই সন্তানের বাবা আমার খোঁজখবর নেয় না এবং যত্ন নেয় না। এজন্য সবার উচিত ছোটবেলা থেকে সন্তানকে আল্লাহর দ্বীনের শিক্ষা দেওয়া এবং কোরআন সুন্নাহ অনুযায়ী জীবন যাপন করা ইনশাআল্লাহ আশা করা যায় যদি বা মারা তার সন্তানকে আলাউদ্দিনের শিক্ষা দেয় এবং কোরআন সুন্নাহ অনুযায়ী জীবন-যাপনের শিক্ষা দেয় সে সমস্ত সন্তানেরা বাবাকে শেষ বছরের দেখবে এবং যত্ন করবে বেশিরভাগ ক্ষেত্রে। আর দুনিয়াবি শিক্ষা বিশ্বকাপ ক্ষেত্রে দুনিয়াবী সম্মান আর টাকা কামানোর ক্ষেত্রে ব্যবহৃত হয় আর শেষ বসে বাপ মাকে বিরক্ত মনে করে।</t>
        </is>
      </c>
      <c r="E83" t="inlineStr"/>
      <c r="F83" t="inlineStr"/>
      <c r="G83" t="inlineStr"/>
    </row>
    <row r="84">
      <c r="A84" t="inlineStr">
        <is>
          <t>C01105</t>
        </is>
      </c>
      <c r="B84" t="inlineStr">
        <is>
          <t>YouTube</t>
        </is>
      </c>
      <c r="C84" t="inlineStr">
        <is>
          <t>Neglect</t>
        </is>
      </c>
      <c r="D84" s="3" t="inlineStr">
        <is>
          <t>Sonttanderdorejeljoribanakorahok</t>
        </is>
      </c>
      <c r="E84" t="inlineStr"/>
      <c r="F84" t="inlineStr"/>
      <c r="G84" t="inlineStr"/>
    </row>
    <row r="85">
      <c r="A85" t="inlineStr">
        <is>
          <t>C01745</t>
        </is>
      </c>
      <c r="B85" t="inlineStr">
        <is>
          <t>Facebook</t>
        </is>
      </c>
      <c r="C85" t="inlineStr">
        <is>
          <t>Physical Abuse</t>
        </is>
      </c>
      <c r="D85" s="3" t="inlineStr">
        <is>
          <t>Tanzim Shahriar togor satkhamair ta dosito oia gese re</t>
        </is>
      </c>
      <c r="E85" t="inlineStr"/>
      <c r="F85" t="inlineStr"/>
      <c r="G85" t="inlineStr"/>
    </row>
    <row r="86">
      <c r="A86" t="inlineStr">
        <is>
          <t>C02091</t>
        </is>
      </c>
      <c r="B86" t="inlineStr">
        <is>
          <t>Facebook</t>
        </is>
      </c>
      <c r="C86" t="inlineStr">
        <is>
          <t>Murder</t>
        </is>
      </c>
      <c r="D86" s="3" t="inlineStr">
        <is>
          <t>আল্লাহ এই অসহায় মানুষগুলো সহায়ক হোন</t>
        </is>
      </c>
      <c r="E86" t="inlineStr"/>
      <c r="F86" t="inlineStr"/>
      <c r="G86" t="inlineStr"/>
    </row>
    <row r="87">
      <c r="A87" t="inlineStr">
        <is>
          <t>C00482</t>
        </is>
      </c>
      <c r="B87" t="inlineStr">
        <is>
          <t>YouTube</t>
        </is>
      </c>
      <c r="C87" t="inlineStr">
        <is>
          <t>Neglect</t>
        </is>
      </c>
      <c r="D87" s="3" t="inlineStr">
        <is>
          <t>এমন সন্তানের উপর আল্লাহ্ নালত । আল্লাহ্ গজব আসক।।</t>
        </is>
      </c>
      <c r="E87" t="inlineStr"/>
      <c r="F87" t="inlineStr"/>
      <c r="G87" t="inlineStr"/>
    </row>
    <row r="88">
      <c r="A88" t="inlineStr">
        <is>
          <t>C00382</t>
        </is>
      </c>
      <c r="B88" t="inlineStr">
        <is>
          <t>YouTube</t>
        </is>
      </c>
      <c r="C88" t="inlineStr">
        <is>
          <t>Verbal Abuse</t>
        </is>
      </c>
      <c r="D88" s="3" t="inlineStr">
        <is>
          <t>ধ্বংস হোক ছেলের জীবন</t>
        </is>
      </c>
      <c r="E88" t="inlineStr"/>
      <c r="F88" t="inlineStr"/>
      <c r="G88" t="inlineStr"/>
    </row>
    <row r="89">
      <c r="A89" t="inlineStr">
        <is>
          <t>C01681</t>
        </is>
      </c>
      <c r="B89" t="inlineStr">
        <is>
          <t>Facebook</t>
        </is>
      </c>
      <c r="C89" t="inlineStr">
        <is>
          <t>Physical Abuse</t>
        </is>
      </c>
      <c r="D89" s="3" t="inlineStr">
        <is>
          <t>কুলাঙ্গার সন্তান</t>
        </is>
      </c>
      <c r="E89" t="inlineStr"/>
      <c r="F89" t="inlineStr"/>
      <c r="G89" t="inlineStr"/>
    </row>
    <row r="90">
      <c r="A90" t="inlineStr">
        <is>
          <t>C00638</t>
        </is>
      </c>
      <c r="B90" t="inlineStr">
        <is>
          <t>YouTube</t>
        </is>
      </c>
      <c r="C90" t="inlineStr">
        <is>
          <t>Verbal Abuse</t>
        </is>
      </c>
      <c r="D90" s="3" t="inlineStr">
        <is>
          <t>এই মহিলাকে বিচারের আওতায় আনা হোক</t>
        </is>
      </c>
      <c r="E90" t="inlineStr"/>
      <c r="F90" t="inlineStr"/>
      <c r="G90" t="inlineStr"/>
    </row>
    <row r="91">
      <c r="A91" t="inlineStr">
        <is>
          <t>C00967</t>
        </is>
      </c>
      <c r="B91" t="inlineStr">
        <is>
          <t>YouTube</t>
        </is>
      </c>
      <c r="C91" t="inlineStr">
        <is>
          <t>Abandonment</t>
        </is>
      </c>
      <c r="D91" s="3" t="inlineStr">
        <is>
          <t>একমাত্র বড়ছেলে না, শুধু বড় ছেলে বলবেন।</t>
        </is>
      </c>
      <c r="E91" t="inlineStr"/>
      <c r="F91" t="inlineStr"/>
      <c r="G91" t="inlineStr"/>
    </row>
    <row r="92">
      <c r="A92" t="inlineStr">
        <is>
          <t>C02196</t>
        </is>
      </c>
      <c r="B92" t="inlineStr">
        <is>
          <t>Facebook</t>
        </is>
      </c>
      <c r="C92" t="inlineStr">
        <is>
          <t>Neglect</t>
        </is>
      </c>
      <c r="D92" s="3" t="inlineStr">
        <is>
          <t>ধমীয়,চেতনা বোধ না-থাকার কারণে এগুলো, হয়</t>
        </is>
      </c>
      <c r="E92" t="inlineStr"/>
      <c r="F92" t="inlineStr"/>
      <c r="G92" t="inlineStr"/>
    </row>
    <row r="93">
      <c r="A93" t="inlineStr">
        <is>
          <t>C01216</t>
        </is>
      </c>
      <c r="B93" t="inlineStr">
        <is>
          <t>YouTube</t>
        </is>
      </c>
      <c r="C93" t="inlineStr">
        <is>
          <t>Abandonment</t>
        </is>
      </c>
      <c r="D93" s="3" t="inlineStr">
        <is>
          <t>এই সুন্দর পৃথিবীতে আল্লাহ ও তাঁর রাসূল ও গর্ভধারিণী মা ও বাবা ছাড়া কেউই আপন নয়, এরপরে যারা আপন আছে সবাই পৃথিবীর শ্রেষ্ঠ অভিনেত্রী ও অভিনেতা সবাই অভিনয় করে কিন্তু বাস্তবে কেউ আপন নয়</t>
        </is>
      </c>
      <c r="E93" t="inlineStr"/>
      <c r="F93" t="inlineStr"/>
      <c r="G93" t="inlineStr"/>
    </row>
    <row r="94">
      <c r="A94" t="inlineStr">
        <is>
          <t>C01992</t>
        </is>
      </c>
      <c r="B94" t="inlineStr">
        <is>
          <t>Facebook</t>
        </is>
      </c>
      <c r="C94" t="inlineStr">
        <is>
          <t>Physical Abuse</t>
        </is>
      </c>
      <c r="D94" s="3" t="inlineStr">
        <is>
          <t>খুব দুঃখ জনক ঘটনা 🥲</t>
        </is>
      </c>
      <c r="E94" t="inlineStr"/>
      <c r="F94" t="inlineStr"/>
      <c r="G94" t="inlineStr"/>
    </row>
    <row r="95">
      <c r="A95" t="inlineStr">
        <is>
          <t>C02228</t>
        </is>
      </c>
      <c r="B95" t="inlineStr">
        <is>
          <t>Facebook</t>
        </is>
      </c>
      <c r="C95" t="inlineStr">
        <is>
          <t>Neglect</t>
        </is>
      </c>
      <c r="D95" s="3" t="inlineStr">
        <is>
          <t>ও আল্লাহ কি হচ্ছে এসব দুনিয়ায়।</t>
        </is>
      </c>
      <c r="E95" t="inlineStr"/>
      <c r="F95" t="inlineStr"/>
      <c r="G95" t="inlineStr"/>
    </row>
    <row r="96">
      <c r="A96" t="inlineStr">
        <is>
          <t>C01888</t>
        </is>
      </c>
      <c r="B96" t="inlineStr">
        <is>
          <t>Facebook</t>
        </is>
      </c>
      <c r="C96" t="inlineStr">
        <is>
          <t>Murder</t>
        </is>
      </c>
      <c r="D96" s="3" t="inlineStr">
        <is>
          <t>মহান #আল্লাহ বলেন তোমার পালনকর্তা আদেশ করেছেন যে, তাঁকে ছাড়া অন্য কারও এবাদত করো না এবং পিতা-মাতার সাথে সদ্ব-ব্যবহার কর। তাদের মধ্যে কেউ অথবা উভয়েই যদি তোমার জীবদ্দশায় বার্ধক্যে উপনীত হয়; তবে তাদেরকে ‘উহ’ শব্দটিও বলো না এবং তাদেরকে ধমক দিও না এবং বল তাদেরকে শিষ্ঠাচারপূর্ণ কথা।[আয়াত- ২৩, সূরা বনী ইসরাঈল]</t>
        </is>
      </c>
      <c r="E96" t="inlineStr"/>
      <c r="F96" t="inlineStr"/>
      <c r="G96" t="inlineStr"/>
    </row>
    <row r="97">
      <c r="A97" t="inlineStr">
        <is>
          <t>C01384</t>
        </is>
      </c>
      <c r="B97" t="inlineStr">
        <is>
          <t>YouTube</t>
        </is>
      </c>
      <c r="C97" t="inlineStr">
        <is>
          <t>Neglect</t>
        </is>
      </c>
      <c r="D97" s="3" t="inlineStr">
        <is>
          <t>এই মহিলার বিচার আল্লাহ করবে</t>
        </is>
      </c>
      <c r="E97" t="inlineStr"/>
      <c r="F97" t="inlineStr"/>
      <c r="G97" t="inlineStr"/>
    </row>
    <row r="98">
      <c r="A98" t="inlineStr">
        <is>
          <t>C00561</t>
        </is>
      </c>
      <c r="B98" t="inlineStr">
        <is>
          <t>YouTube</t>
        </is>
      </c>
      <c r="C98" t="inlineStr">
        <is>
          <t>Verbal Abuse</t>
        </is>
      </c>
      <c r="D98" s="3" t="inlineStr">
        <is>
          <t>হায়রে মেয়ে মানুষ 😂</t>
        </is>
      </c>
      <c r="E98" t="inlineStr"/>
      <c r="F98" t="inlineStr"/>
      <c r="G98" t="inlineStr"/>
    </row>
    <row r="99">
      <c r="A99" t="inlineStr">
        <is>
          <t>C00766</t>
        </is>
      </c>
      <c r="B99" t="inlineStr">
        <is>
          <t>YouTube</t>
        </is>
      </c>
      <c r="C99" t="inlineStr">
        <is>
          <t>Physical Abuse</t>
        </is>
      </c>
      <c r="D99" s="3" t="inlineStr">
        <is>
          <t>এমন কুলাঙ্গার সন্তান জন্ম দেওয়ার চেয়ে নিসন্তান অনেক ভালো।</t>
        </is>
      </c>
      <c r="E99" t="inlineStr"/>
      <c r="F99" t="inlineStr"/>
      <c r="G99" t="inlineStr"/>
    </row>
    <row r="100">
      <c r="A100" t="inlineStr">
        <is>
          <t>C01976</t>
        </is>
      </c>
      <c r="B100" t="inlineStr">
        <is>
          <t>Facebook</t>
        </is>
      </c>
      <c r="C100" t="inlineStr">
        <is>
          <t>Physical Abuse</t>
        </is>
      </c>
      <c r="D100" s="3" t="inlineStr">
        <is>
          <t>Fulfor,tarakanda,suthikhali,,, barara oi dike seleraonek nesa kore tar darun onek varsamhin onek rugi dekha jai,,,,ora nesa kore ki kore ta bolar bahullo</t>
        </is>
      </c>
      <c r="E100" t="inlineStr"/>
      <c r="F100" t="inlineStr"/>
      <c r="G100" t="inlineStr"/>
    </row>
    <row r="101">
      <c r="A101" t="inlineStr">
        <is>
          <t>C00424</t>
        </is>
      </c>
      <c r="B101" t="inlineStr">
        <is>
          <t>YouTube</t>
        </is>
      </c>
      <c r="C101" t="inlineStr">
        <is>
          <t>Verbal Abuse</t>
        </is>
      </c>
      <c r="D101" s="3" t="inlineStr">
        <is>
          <t>বৃদ্ধাশ্রমে যারা আছে সবাই শিক্ষিত। কিন্তু সন্তানদেরকে দীনি শিক্ষা দেয়নি ভবিষ্যতে সুখে থাকার জন্য। দীনি শিক্ষাকে হেও করতো। এখন যা পাচ্ছে এটা তাদের কামাইর ফসল। দুঃখের কিছু নাই</t>
        </is>
      </c>
      <c r="E101" t="inlineStr"/>
      <c r="F101" t="inlineStr"/>
      <c r="G101" t="inlineStr"/>
    </row>
    <row r="102">
      <c r="A102" t="inlineStr">
        <is>
          <t>C00772</t>
        </is>
      </c>
      <c r="B102" t="inlineStr">
        <is>
          <t>YouTube</t>
        </is>
      </c>
      <c r="C102" t="inlineStr">
        <is>
          <t>Physical Abuse</t>
        </is>
      </c>
      <c r="D102" s="3" t="inlineStr">
        <is>
          <t>এই ছেলের সঠিক বিচার চাই</t>
        </is>
      </c>
      <c r="E102" t="inlineStr"/>
      <c r="F102" t="inlineStr"/>
      <c r="G102" t="inlineStr"/>
    </row>
    <row r="103">
      <c r="A103" t="inlineStr">
        <is>
          <t>C00934</t>
        </is>
      </c>
      <c r="B103" t="inlineStr">
        <is>
          <t>YouTube</t>
        </is>
      </c>
      <c r="C103" t="inlineStr">
        <is>
          <t>Abandonment</t>
        </is>
      </c>
      <c r="D103" s="3" t="inlineStr">
        <is>
          <t>এই বরো ভাই আশোলেই ওনার সমপোতির লোভ</t>
        </is>
      </c>
      <c r="E103" t="inlineStr"/>
      <c r="F103" t="inlineStr"/>
      <c r="G103" t="inlineStr"/>
    </row>
    <row r="104">
      <c r="A104" t="inlineStr">
        <is>
          <t>C00551</t>
        </is>
      </c>
      <c r="B104" t="inlineStr">
        <is>
          <t>YouTube</t>
        </is>
      </c>
      <c r="C104" t="inlineStr">
        <is>
          <t>Neglect</t>
        </is>
      </c>
      <c r="D104" s="3" t="inlineStr">
        <is>
          <t>সরকার কি বাল ছিড়ে</t>
        </is>
      </c>
      <c r="E104" t="inlineStr"/>
      <c r="F104" t="inlineStr"/>
      <c r="G104" t="inlineStr"/>
    </row>
    <row r="105">
      <c r="A105" t="inlineStr">
        <is>
          <t>C00018</t>
        </is>
      </c>
      <c r="B105" t="inlineStr">
        <is>
          <t>YouTube</t>
        </is>
      </c>
      <c r="C105" t="inlineStr">
        <is>
          <t>Neglect</t>
        </is>
      </c>
      <c r="D105" s="3" t="inlineStr">
        <is>
          <t>ছেলে আমার মস্ত বড় মস্ত অফিসার, মস্ত ফ্ল্যাটে যায়না দেখা এপার ওপার, নানা রকম জিনিস আর আসবাব দামী দামী, সবচেয়ে কম দামী ছিলাম একমাত্র আমি,,,,,,,,,,,প্রবাসী হয়ে বুঝতে পারছি,বাংলাদেশের যারা পরিচালক তারা কতবড় চোর বাটবার দূর্নীতিবাজ,বাবা-মার সম্পদ সন্তানেরা ভোগ করবে আর বাবা-মা থাকবে  নিঃসঙ্গ বালের আইন,</t>
        </is>
      </c>
      <c r="E105" t="inlineStr"/>
      <c r="F105" t="inlineStr"/>
      <c r="G105" t="inlineStr"/>
    </row>
    <row r="106">
      <c r="A106" t="inlineStr">
        <is>
          <t>C01686</t>
        </is>
      </c>
      <c r="B106" t="inlineStr">
        <is>
          <t>Facebook</t>
        </is>
      </c>
      <c r="C106" t="inlineStr">
        <is>
          <t>Physical Abuse</t>
        </is>
      </c>
      <c r="D106" s="3" t="inlineStr">
        <is>
          <t>আহা দেশ</t>
        </is>
      </c>
      <c r="E106" t="inlineStr"/>
      <c r="F106" t="inlineStr"/>
      <c r="G106" t="inlineStr"/>
    </row>
    <row r="107">
      <c r="A107" t="inlineStr">
        <is>
          <t>C00277</t>
        </is>
      </c>
      <c r="B107" t="inlineStr">
        <is>
          <t>YouTube</t>
        </is>
      </c>
      <c r="C107" t="inlineStr">
        <is>
          <t>Neglect</t>
        </is>
      </c>
      <c r="D107" s="3" t="inlineStr">
        <is>
          <t>৩১ বছর আগে তো উনি বুড়া ছিলেন না</t>
        </is>
      </c>
      <c r="E107" t="inlineStr"/>
      <c r="F107" t="inlineStr"/>
      <c r="G107" t="inlineStr"/>
    </row>
    <row r="108">
      <c r="A108" t="inlineStr">
        <is>
          <t>C00051</t>
        </is>
      </c>
      <c r="B108" t="inlineStr">
        <is>
          <t>YouTube</t>
        </is>
      </c>
      <c r="C108" t="inlineStr">
        <is>
          <t>Neglect</t>
        </is>
      </c>
      <c r="D108" s="3" t="inlineStr">
        <is>
          <t>Prottekr joboney goriber hok adai kora ucith.nahoy amon pol sobair vog korte hobe</t>
        </is>
      </c>
      <c r="E108" t="inlineStr"/>
      <c r="F108" t="inlineStr"/>
      <c r="G108" t="inlineStr"/>
    </row>
    <row r="109">
      <c r="A109" t="inlineStr">
        <is>
          <t>C01393</t>
        </is>
      </c>
      <c r="B109" t="inlineStr">
        <is>
          <t>YouTube</t>
        </is>
      </c>
      <c r="C109" t="inlineStr">
        <is>
          <t>Neglect</t>
        </is>
      </c>
      <c r="D109" s="3" t="inlineStr">
        <is>
          <t>এত টাকা-পয়সা জমি করে লাভ কি করেছে এখন আপনাদের উচিত এ বৃদ্ধা মহিলাকে বাহিরে নিয়ে এসে চিকিৎসা পাতি করিয়ে তার ভাগের যত সম্পদ আছে সেগুলো বিক্রি করে দিয়ে তাকে একটা ভালো জায়গাতে ভাড়া বাড়ি মেহেদী অথবা দু কাঠা জমি কিনে সেখানে বাড়ি তৈরি করে তাকে সেখানে রাখা তার জন্য পরিচর্যা করার জন্য তার দেখাশোনা করার জন্য কাউকে রেখে দেওয়া</t>
        </is>
      </c>
      <c r="E109" t="inlineStr"/>
      <c r="F109" t="inlineStr"/>
      <c r="G109" t="inlineStr"/>
    </row>
    <row r="110">
      <c r="A110" t="inlineStr">
        <is>
          <t>C02233</t>
        </is>
      </c>
      <c r="B110" t="inlineStr">
        <is>
          <t>Facebook</t>
        </is>
      </c>
      <c r="C110" t="inlineStr">
        <is>
          <t>Neglect</t>
        </is>
      </c>
      <c r="D110" s="3" t="inlineStr">
        <is>
          <t>ওর চেহারাই  বদমাইসের মত</t>
        </is>
      </c>
      <c r="E110" t="inlineStr"/>
      <c r="F110" t="inlineStr"/>
      <c r="G110" t="inlineStr"/>
    </row>
    <row r="111">
      <c r="A111" t="inlineStr">
        <is>
          <t>C00916</t>
        </is>
      </c>
      <c r="B111" t="inlineStr">
        <is>
          <t>YouTube</t>
        </is>
      </c>
      <c r="C111" t="inlineStr">
        <is>
          <t>Physical Abuse</t>
        </is>
      </c>
      <c r="D111" s="3" t="inlineStr">
        <is>
          <t>জীবনের সবই শেষ কইরা ফালাইলি তর এইপারো শেষ ওই পারতো আরো আগে শেষ</t>
        </is>
      </c>
      <c r="E111" t="inlineStr"/>
      <c r="F111" t="inlineStr"/>
      <c r="G111" t="inlineStr"/>
    </row>
    <row r="112">
      <c r="A112" t="inlineStr">
        <is>
          <t>C01767</t>
        </is>
      </c>
      <c r="B112" t="inlineStr">
        <is>
          <t>Facebook</t>
        </is>
      </c>
      <c r="C112" t="inlineStr">
        <is>
          <t>Physical Abuse</t>
        </is>
      </c>
      <c r="D112" s="3" t="inlineStr">
        <is>
          <t>এর বিচার বাংলার মাটিতেই হবে</t>
        </is>
      </c>
      <c r="E112" t="inlineStr"/>
      <c r="F112" t="inlineStr"/>
      <c r="G112" t="inlineStr"/>
    </row>
    <row r="113">
      <c r="A113" t="inlineStr">
        <is>
          <t>C01063</t>
        </is>
      </c>
      <c r="B113" t="inlineStr">
        <is>
          <t>YouTube</t>
        </is>
      </c>
      <c r="C113" t="inlineStr">
        <is>
          <t>Neglect</t>
        </is>
      </c>
      <c r="D113" s="3" t="inlineStr">
        <is>
          <t>এদের বিরুদ্ধে সামাজিক আন্দোলন গড়ে তুলতে হবে।</t>
        </is>
      </c>
      <c r="E113" t="inlineStr"/>
      <c r="F113" t="inlineStr"/>
      <c r="G113" t="inlineStr"/>
    </row>
    <row r="114">
      <c r="A114" t="inlineStr">
        <is>
          <t>C01097</t>
        </is>
      </c>
      <c r="B114" t="inlineStr">
        <is>
          <t>YouTube</t>
        </is>
      </c>
      <c r="C114" t="inlineStr">
        <is>
          <t>Neglect</t>
        </is>
      </c>
      <c r="D114" s="3" t="inlineStr">
        <is>
          <t>ঐ এলাকার গণ্যমান্য ব্যক্তিবর্গদের নিয়ে উনার স্বামীর ভিটাতে থাকার ব্যবস্থা করা উচিত।</t>
        </is>
      </c>
      <c r="E114" t="inlineStr"/>
      <c r="F114" t="inlineStr"/>
      <c r="G114" t="inlineStr"/>
    </row>
    <row r="115">
      <c r="A115" t="inlineStr">
        <is>
          <t>C01533</t>
        </is>
      </c>
      <c r="B115" t="inlineStr">
        <is>
          <t>YouTube</t>
        </is>
      </c>
      <c r="C115" t="inlineStr">
        <is>
          <t>Abandonment</t>
        </is>
      </c>
      <c r="D115" s="3" t="inlineStr">
        <is>
          <t>বাংলাদেশ থেকে বৃদ্ধাশ্রম উঠিয়ে দেয়া হোক যাতে করে কোন কুলাঙ্গার সন্তান এই কাজ করতে না পারে</t>
        </is>
      </c>
      <c r="E115" t="inlineStr"/>
      <c r="F115" t="inlineStr"/>
      <c r="G115" t="inlineStr"/>
    </row>
    <row r="116">
      <c r="A116" t="inlineStr">
        <is>
          <t>C01056</t>
        </is>
      </c>
      <c r="B116" t="inlineStr">
        <is>
          <t>YouTube</t>
        </is>
      </c>
      <c r="C116" t="inlineStr">
        <is>
          <t>Neglect</t>
        </is>
      </c>
      <c r="D116" s="3" t="inlineStr">
        <is>
          <t>এমন সন্তান এই দুনিয়াতে থাকাটা অসংখ্য জন যে মাকে কষ্ট দিয়ে তো চায় তার জীবনে সুখ আসবে না মনে রেখো তুমি একদিন মরতে হবে তোমার সন্তানই তোমাকে কাঁদাবে মামরে যাক তখন বুঝবি মা কি জিনিস</t>
        </is>
      </c>
      <c r="E116" t="inlineStr"/>
      <c r="F116" t="inlineStr"/>
      <c r="G116" t="inlineStr"/>
    </row>
    <row r="117">
      <c r="A117" t="inlineStr">
        <is>
          <t>C01186</t>
        </is>
      </c>
      <c r="B117" t="inlineStr">
        <is>
          <t>YouTube</t>
        </is>
      </c>
      <c r="C117" t="inlineStr">
        <is>
          <t>Abandonment</t>
        </is>
      </c>
      <c r="D117" s="3" t="inlineStr">
        <is>
          <t>ভারতীয় মুসলিম বেস্ট।। বিধাশ্রম এ মুসলিম খুঁজে পাওয়া খুব ই মুস্কিল</t>
        </is>
      </c>
      <c r="E117" t="inlineStr"/>
      <c r="F117" t="inlineStr"/>
      <c r="G117" t="inlineStr"/>
    </row>
    <row r="118">
      <c r="A118" t="inlineStr">
        <is>
          <t>C00459</t>
        </is>
      </c>
      <c r="B118" t="inlineStr">
        <is>
          <t>YouTube</t>
        </is>
      </c>
      <c r="C118" t="inlineStr">
        <is>
          <t>Verbal Abuse</t>
        </is>
      </c>
      <c r="D118" s="3" t="inlineStr">
        <is>
          <t>এই কুলাঙ্গার ছেলের আল্লাহ বিচার করবে বাপের চোখের পানি মার চোখের পানি বৃথা যায় না আল্লাহ সবাইকে হেদায়েত দান করুন আল্লাহ হাফেজ</t>
        </is>
      </c>
      <c r="E118" t="inlineStr"/>
      <c r="F118" t="inlineStr"/>
      <c r="G118" t="inlineStr"/>
    </row>
    <row r="119">
      <c r="A119" t="inlineStr">
        <is>
          <t>C00495</t>
        </is>
      </c>
      <c r="B119" t="inlineStr">
        <is>
          <t>YouTube</t>
        </is>
      </c>
      <c r="C119" t="inlineStr">
        <is>
          <t>Neglect</t>
        </is>
      </c>
      <c r="D119" s="3" t="inlineStr">
        <is>
          <t>শশুর শাশুড়ির সাথে কেমন ব্যবহার করেছেন। তার ফল নয় তো!  তারপরেও অভিশাপ আপনার এই সন্তানদের উপর</t>
        </is>
      </c>
      <c r="E119" t="inlineStr"/>
      <c r="F119" t="inlineStr"/>
      <c r="G119" t="inlineStr"/>
    </row>
    <row r="120">
      <c r="A120" t="inlineStr">
        <is>
          <t>C00843</t>
        </is>
      </c>
      <c r="B120" t="inlineStr">
        <is>
          <t>YouTube</t>
        </is>
      </c>
      <c r="C120" t="inlineStr">
        <is>
          <t>Physical Abuse</t>
        </is>
      </c>
      <c r="D120" s="3" t="inlineStr">
        <is>
          <t>সন্তান দের ছোট বেলায়  পারিবারিক ও ইসলামি শিক্ষা দিতে পারেন নি মনে হচ্ছে আমার। নতুবা এ রকম অবস্থা হওয়ার কথা নয়।</t>
        </is>
      </c>
      <c r="E120" t="inlineStr"/>
      <c r="F120" t="inlineStr"/>
      <c r="G120" t="inlineStr"/>
    </row>
    <row r="121">
      <c r="A121" t="inlineStr">
        <is>
          <t>C01131</t>
        </is>
      </c>
      <c r="B121" t="inlineStr">
        <is>
          <t>YouTube</t>
        </is>
      </c>
      <c r="C121" t="inlineStr">
        <is>
          <t>Abandonment</t>
        </is>
      </c>
      <c r="D121" s="3" t="inlineStr">
        <is>
          <t>গুলিয়েল আহাম্মক</t>
        </is>
      </c>
      <c r="E121" t="inlineStr"/>
      <c r="F121" t="inlineStr"/>
      <c r="G121" t="inlineStr"/>
    </row>
    <row r="122">
      <c r="A122" t="inlineStr">
        <is>
          <t>C02227</t>
        </is>
      </c>
      <c r="B122" t="inlineStr">
        <is>
          <t>Facebook</t>
        </is>
      </c>
      <c r="C122" t="inlineStr">
        <is>
          <t>Neglect</t>
        </is>
      </c>
      <c r="D122" s="3" t="inlineStr">
        <is>
          <t>ফাসির রায় দেওয়া হোক। বিনা শুনানিতে।</t>
        </is>
      </c>
      <c r="E122" t="inlineStr"/>
      <c r="F122" t="inlineStr"/>
      <c r="G122" t="inlineStr"/>
    </row>
    <row r="123">
      <c r="A123" t="inlineStr">
        <is>
          <t>C00586</t>
        </is>
      </c>
      <c r="B123" t="inlineStr">
        <is>
          <t>YouTube</t>
        </is>
      </c>
      <c r="C123" t="inlineStr">
        <is>
          <t>Verbal Abuse</t>
        </is>
      </c>
      <c r="D123" s="3" t="inlineStr">
        <is>
          <t>মহিলাটি কি আপনার আপন মা আপন হলে তো এরকম হওয়ার কথা না</t>
        </is>
      </c>
      <c r="E123" t="inlineStr"/>
      <c r="F123" t="inlineStr"/>
      <c r="G123" t="inlineStr"/>
    </row>
    <row r="124">
      <c r="A124" t="inlineStr">
        <is>
          <t>C00707</t>
        </is>
      </c>
      <c r="B124" t="inlineStr">
        <is>
          <t>YouTube</t>
        </is>
      </c>
      <c r="C124" t="inlineStr">
        <is>
          <t>Abandonment</t>
        </is>
      </c>
      <c r="D124" s="3" t="inlineStr">
        <is>
          <t>Please Send cell number</t>
        </is>
      </c>
      <c r="E124" t="inlineStr"/>
      <c r="F124" t="inlineStr"/>
      <c r="G124" t="inlineStr"/>
    </row>
    <row r="125">
      <c r="A125" t="inlineStr">
        <is>
          <t>C00684</t>
        </is>
      </c>
      <c r="B125" t="inlineStr">
        <is>
          <t>YouTube</t>
        </is>
      </c>
      <c r="C125" t="inlineStr">
        <is>
          <t>Abandonment</t>
        </is>
      </c>
      <c r="D125" s="3" t="inlineStr">
        <is>
          <t>বন্ধ করে প্রতে্যককে বাড়িতে পাঠিয়ে দেয়া হোক</t>
        </is>
      </c>
      <c r="E125" t="inlineStr"/>
      <c r="F125" t="inlineStr"/>
      <c r="G125" t="inlineStr"/>
    </row>
    <row r="126">
      <c r="A126" t="inlineStr">
        <is>
          <t>C02184</t>
        </is>
      </c>
      <c r="B126" t="inlineStr">
        <is>
          <t>Facebook</t>
        </is>
      </c>
      <c r="C126" t="inlineStr">
        <is>
          <t>Neglect</t>
        </is>
      </c>
      <c r="D126" s="3" t="inlineStr">
        <is>
          <t>হায়রে কুলাংগার যার জন্য দুনিয়া দেখলি তারেই মেরে ফেললি তোর তো উন্নতমানের জাহান্নাম বরাদ্দ হয়ে গেছে</t>
        </is>
      </c>
      <c r="E126" t="inlineStr"/>
      <c r="F126" t="inlineStr"/>
      <c r="G126" t="inlineStr"/>
    </row>
    <row r="127">
      <c r="A127" t="inlineStr">
        <is>
          <t>C01853</t>
        </is>
      </c>
      <c r="B127" t="inlineStr">
        <is>
          <t>Facebook</t>
        </is>
      </c>
      <c r="C127" t="inlineStr">
        <is>
          <t>Abandonment</t>
        </is>
      </c>
      <c r="D127" s="3" t="inlineStr">
        <is>
          <t>ইয়া আল্লাহ একি শুরু হলো দেশে</t>
        </is>
      </c>
      <c r="E127" t="inlineStr"/>
      <c r="F127" t="inlineStr"/>
      <c r="G127" t="inlineStr"/>
    </row>
    <row r="128">
      <c r="A128" t="inlineStr">
        <is>
          <t>C01103</t>
        </is>
      </c>
      <c r="B128" t="inlineStr">
        <is>
          <t>YouTube</t>
        </is>
      </c>
      <c r="C128" t="inlineStr">
        <is>
          <t>Neglect</t>
        </is>
      </c>
      <c r="D128" s="3" t="inlineStr">
        <is>
          <t>এই অবস্থা সবার ভাই amer এক সন্তান বউ মা মারে Burdwan</t>
        </is>
      </c>
      <c r="E128" t="inlineStr"/>
      <c r="F128" t="inlineStr"/>
      <c r="G128" t="inlineStr"/>
    </row>
    <row r="129">
      <c r="A129" t="inlineStr">
        <is>
          <t>C00254</t>
        </is>
      </c>
      <c r="B129" t="inlineStr">
        <is>
          <t>YouTube</t>
        </is>
      </c>
      <c r="C129" t="inlineStr">
        <is>
          <t>Neglect</t>
        </is>
      </c>
      <c r="D129" s="3" t="inlineStr">
        <is>
          <t>বড় বড় প্রতিষ্ঠানে পড়ে তারা ডিগ্রী  অর্জন করে মানুষ হয় না।কারণ  সেখানে  আধুনিক করে তোলে। ধার্মিক করে না।</t>
        </is>
      </c>
      <c r="E129" t="inlineStr"/>
      <c r="F129" t="inlineStr"/>
      <c r="G129" t="inlineStr"/>
    </row>
    <row r="130">
      <c r="A130" t="inlineStr">
        <is>
          <t>C01484</t>
        </is>
      </c>
      <c r="B130" t="inlineStr">
        <is>
          <t>YouTube</t>
        </is>
      </c>
      <c r="C130" t="inlineStr">
        <is>
          <t>Verbal Abuse</t>
        </is>
      </c>
      <c r="D130" s="3" t="inlineStr">
        <is>
          <t>এখানে তো সমস্যার কিছু দেখতেছি না সে মারা যাওয়ার আগ পর্যন্ত তো একটা ভাতা পাবে সরকার থেকে আর সে ভাতা দিয়ে তার সুন্দরভাবে চলে যাবে আর সারা জীবন চাকরি করে কিছুই জমাই নি এত পাগল শিক্ষক হয় কেমনে এর মত পাগল শিক্ষক হলে বাংলাদেশ আজকে ধ্বংস এই হালারে বৃদ্ধাশ্রমে কেখাওয়ায় সরকার থেকে তো ভাতা পায়</t>
        </is>
      </c>
      <c r="E130" t="inlineStr"/>
      <c r="F130" t="inlineStr"/>
      <c r="G130" t="inlineStr"/>
    </row>
    <row r="131">
      <c r="A131" t="inlineStr">
        <is>
          <t>C00432</t>
        </is>
      </c>
      <c r="B131" t="inlineStr">
        <is>
          <t>YouTube</t>
        </is>
      </c>
      <c r="C131" t="inlineStr">
        <is>
          <t>Verbal Abuse</t>
        </is>
      </c>
      <c r="D131" s="3" t="inlineStr">
        <is>
          <t>ইসলামী জ্ঞান,কুরআনের জ্ঞান দরকার,</t>
        </is>
      </c>
      <c r="E131" t="inlineStr"/>
      <c r="F131" t="inlineStr"/>
      <c r="G131" t="inlineStr"/>
    </row>
    <row r="132">
      <c r="A132" t="inlineStr">
        <is>
          <t>C01308</t>
        </is>
      </c>
      <c r="B132" t="inlineStr">
        <is>
          <t>YouTube</t>
        </is>
      </c>
      <c r="C132" t="inlineStr">
        <is>
          <t>Neglect</t>
        </is>
      </c>
      <c r="D132" s="3" t="inlineStr">
        <is>
          <t>প্রতিবেদন টি দেখে চোখের পানি ধরে রাখতে পারলাম না, এমন যেনো কোনো ছেলে না হয় ।</t>
        </is>
      </c>
      <c r="E132" t="inlineStr"/>
      <c r="F132" t="inlineStr"/>
      <c r="G132" t="inlineStr"/>
    </row>
    <row r="133">
      <c r="A133" t="inlineStr">
        <is>
          <t>C01235</t>
        </is>
      </c>
      <c r="B133" t="inlineStr">
        <is>
          <t>YouTube</t>
        </is>
      </c>
      <c r="C133" t="inlineStr">
        <is>
          <t>Abandonment</t>
        </is>
      </c>
      <c r="D133" s="3" t="inlineStr">
        <is>
          <t>এর জন্য মা বাবারা দায়ী।ইসলাম শিখায় জার সম্পত্তি ইনকামের মালিক সে।কিন্তু তারাই শিখায় ভোগ করা।তাদের জন্য অনেক সন্তান ঠকেও কিছু  বলে না।।</t>
        </is>
      </c>
      <c r="E133" t="inlineStr"/>
      <c r="F133" t="inlineStr"/>
      <c r="G133" t="inlineStr"/>
    </row>
    <row r="134">
      <c r="A134" t="inlineStr">
        <is>
          <t>C00369</t>
        </is>
      </c>
      <c r="B134" t="inlineStr">
        <is>
          <t>YouTube</t>
        </is>
      </c>
      <c r="C134" t="inlineStr">
        <is>
          <t>Neglect</t>
        </is>
      </c>
      <c r="D134" s="3" t="inlineStr">
        <is>
          <t>Briddasromtir payment ki rokom ,ki dhoroner sujog shubidha achey ? Address din pls.Ami ctg thekey dekchi.amr boyosh 70 bosor.Diabetics achey.Engr.Alhaj Mohammad Nurul Amin</t>
        </is>
      </c>
      <c r="E134" t="inlineStr"/>
      <c r="F134" t="inlineStr"/>
      <c r="G134" t="inlineStr"/>
    </row>
    <row r="135">
      <c r="A135" t="inlineStr">
        <is>
          <t>C00070</t>
        </is>
      </c>
      <c r="B135" t="inlineStr">
        <is>
          <t>YouTube</t>
        </is>
      </c>
      <c r="C135" t="inlineStr">
        <is>
          <t>Neglect</t>
        </is>
      </c>
      <c r="D135" s="3" t="inlineStr">
        <is>
          <t>যত বড়লোক তত বৃদ্ধাশ্রম ভইরা গেছে বৃদ্ধাশ্রমে থাকেই বড়লোকের মানুষেরা</t>
        </is>
      </c>
      <c r="E135" t="inlineStr"/>
      <c r="F135" t="inlineStr"/>
      <c r="G135" t="inlineStr"/>
    </row>
    <row r="136">
      <c r="A136" t="inlineStr">
        <is>
          <t>C00628</t>
        </is>
      </c>
      <c r="B136" t="inlineStr">
        <is>
          <t>YouTube</t>
        </is>
      </c>
      <c r="C136" t="inlineStr">
        <is>
          <t>Verbal Abuse</t>
        </is>
      </c>
      <c r="D136" s="3" t="inlineStr">
        <is>
          <t>Family te Meye Allahr ak niyamot.</t>
        </is>
      </c>
      <c r="E136" t="inlineStr"/>
      <c r="F136" t="inlineStr"/>
      <c r="G136" t="inlineStr"/>
    </row>
    <row r="137">
      <c r="A137" t="inlineStr">
        <is>
          <t>C00314</t>
        </is>
      </c>
      <c r="B137" t="inlineStr">
        <is>
          <t>YouTube</t>
        </is>
      </c>
      <c r="C137" t="inlineStr">
        <is>
          <t>Neglect</t>
        </is>
      </c>
      <c r="D137" s="3" t="inlineStr">
        <is>
          <t>এমনতো হতে পারে ওনিও ওনার বাবা-মায়ের সাথে এমন কিছু করেছে, তার জন্য ওনার ছেলেও এমন করছে,তবে আল্লাহ ভালো জানে,,</t>
        </is>
      </c>
      <c r="E137" t="inlineStr"/>
      <c r="F137" t="inlineStr"/>
      <c r="G137" t="inlineStr"/>
    </row>
    <row r="138">
      <c r="A138" t="inlineStr">
        <is>
          <t>C02076</t>
        </is>
      </c>
      <c r="B138" t="inlineStr">
        <is>
          <t>Facebook</t>
        </is>
      </c>
      <c r="C138" t="inlineStr">
        <is>
          <t>Physical Abuse</t>
        </is>
      </c>
      <c r="D138" s="3" t="inlineStr">
        <is>
          <t>কোরআনেই বলা হয়েছে যে মা বাবার সাথে এমন ব্যবহার কর না যেন তারা উহ সব্দ করে না।আপনার বিচার দুনিয়া ও আখেরাতে হবে ঈনশাআল্লা ।অপেক্ষা করুন ।</t>
        </is>
      </c>
      <c r="E138" t="inlineStr"/>
      <c r="F138" t="inlineStr"/>
      <c r="G138" t="inlineStr"/>
    </row>
    <row r="139">
      <c r="A139" t="inlineStr">
        <is>
          <t>C00377</t>
        </is>
      </c>
      <c r="B139" t="inlineStr">
        <is>
          <t>YouTube</t>
        </is>
      </c>
      <c r="C139" t="inlineStr">
        <is>
          <t>Verbal Abuse</t>
        </is>
      </c>
      <c r="D139" s="3" t="inlineStr">
        <is>
          <t>Jara Baba make  biddasoroma   rake sai saleka kapurus Sara AR kisu Bolar nai</t>
        </is>
      </c>
      <c r="E139" t="inlineStr"/>
      <c r="F139" t="inlineStr"/>
      <c r="G139" t="inlineStr"/>
    </row>
    <row r="140">
      <c r="A140" t="inlineStr">
        <is>
          <t>C01884</t>
        </is>
      </c>
      <c r="B140" t="inlineStr">
        <is>
          <t>Facebook</t>
        </is>
      </c>
      <c r="C140" t="inlineStr">
        <is>
          <t>Abandonment</t>
        </is>
      </c>
      <c r="D140" s="3" t="inlineStr">
        <is>
          <t>আমার এলাকার নিউজ এখন টিভিতে</t>
        </is>
      </c>
      <c r="E140" t="inlineStr"/>
      <c r="F140" t="inlineStr"/>
      <c r="G140" t="inlineStr"/>
    </row>
    <row r="141">
      <c r="A141" t="inlineStr">
        <is>
          <t>C01121</t>
        </is>
      </c>
      <c r="B141" t="inlineStr">
        <is>
          <t>YouTube</t>
        </is>
      </c>
      <c r="C141" t="inlineStr">
        <is>
          <t>Neglect</t>
        </is>
      </c>
      <c r="D141" s="3" t="inlineStr">
        <is>
          <t>নষ্ট  চরিত্রে লোক ছিলো তারা আজ চি থু লজ্জা লাগে না 😅😮😢😂চি থু</t>
        </is>
      </c>
      <c r="E141" t="inlineStr"/>
      <c r="F141" t="inlineStr"/>
      <c r="G141" t="inlineStr"/>
    </row>
    <row r="142">
      <c r="A142" t="inlineStr">
        <is>
          <t>C02201</t>
        </is>
      </c>
      <c r="B142" t="inlineStr">
        <is>
          <t>Facebook</t>
        </is>
      </c>
      <c r="C142" t="inlineStr">
        <is>
          <t>Neglect</t>
        </is>
      </c>
      <c r="D142" s="3" t="inlineStr">
        <is>
          <t>ধন‍্যবাদ</t>
        </is>
      </c>
      <c r="E142" t="inlineStr"/>
      <c r="F142" t="inlineStr"/>
      <c r="G142" t="inlineStr"/>
    </row>
    <row r="143">
      <c r="A143" t="inlineStr">
        <is>
          <t>C01660</t>
        </is>
      </c>
      <c r="B143" t="inlineStr">
        <is>
          <t>Facebook</t>
        </is>
      </c>
      <c r="C143" t="inlineStr">
        <is>
          <t>Neglect</t>
        </is>
      </c>
      <c r="D143" s="3" t="inlineStr">
        <is>
          <t>ঠিক কথা বলেছেন প্রিয় ভাই এত লেখাপড়া শিখিয়ে মানুষ করে বাইরে রেখে নিজেকে বৃদ্ধাশ্রমে থাকতে হচ্ছে।।</t>
        </is>
      </c>
      <c r="E143" t="inlineStr"/>
      <c r="F143" t="inlineStr"/>
      <c r="G143" t="inlineStr"/>
    </row>
    <row r="144">
      <c r="A144" t="inlineStr">
        <is>
          <t>C00909</t>
        </is>
      </c>
      <c r="B144" t="inlineStr">
        <is>
          <t>YouTube</t>
        </is>
      </c>
      <c r="C144" t="inlineStr">
        <is>
          <t>Physical Abuse</t>
        </is>
      </c>
      <c r="D144" s="3" t="inlineStr">
        <is>
          <t>আমার মা নেই আজ ২ বছরের বেশি, মা যে কি জিনিস তা খুব হাড়ে হাড়ে টের পাইতেছি, মার কথা খুব মনে পরে আর খুব কান্না আসে😭😭😭😭</t>
        </is>
      </c>
      <c r="E144" t="inlineStr"/>
      <c r="F144" t="inlineStr"/>
      <c r="G144" t="inlineStr"/>
    </row>
    <row r="145">
      <c r="A145" t="inlineStr">
        <is>
          <t>C01280</t>
        </is>
      </c>
      <c r="B145" t="inlineStr">
        <is>
          <t>YouTube</t>
        </is>
      </c>
      <c r="C145" t="inlineStr">
        <is>
          <t>Abandonment</t>
        </is>
      </c>
      <c r="D145" s="3" t="inlineStr">
        <is>
          <t>পৃথী‌বি‌তে সব‌চে‌য়ে বড় শত্রু হ‌লো আপণ ভাই বোন!!!এ‌দের আঘাতের কষ্ট বড়ই ক‌রুন!!</t>
        </is>
      </c>
      <c r="E145" t="inlineStr"/>
      <c r="F145" t="inlineStr"/>
      <c r="G145" t="inlineStr"/>
    </row>
    <row r="146">
      <c r="A146" t="inlineStr">
        <is>
          <t>C00333</t>
        </is>
      </c>
      <c r="B146" t="inlineStr">
        <is>
          <t>YouTube</t>
        </is>
      </c>
      <c r="C146" t="inlineStr">
        <is>
          <t>Neglect</t>
        </is>
      </c>
      <c r="D146" s="3" t="inlineStr">
        <is>
          <t>ইনি ঘাড়তেড়া খুব।কথাবার্তা শুনে বোঝা যায়।হয়তো সংসারে সন্তানদের সাথে অশান্তি করে তাই এখানে</t>
        </is>
      </c>
      <c r="E146" t="inlineStr"/>
      <c r="F146" t="inlineStr"/>
      <c r="G146" t="inlineStr"/>
    </row>
    <row r="147">
      <c r="A147" t="inlineStr">
        <is>
          <t>C00264</t>
        </is>
      </c>
      <c r="B147" t="inlineStr">
        <is>
          <t>YouTube</t>
        </is>
      </c>
      <c r="C147" t="inlineStr">
        <is>
          <t>Neglect</t>
        </is>
      </c>
      <c r="D147" s="3" t="inlineStr">
        <is>
          <t>উপলব্ধি টা কি? কি করা দরকার অন্যদের জন্য উপদেশ</t>
        </is>
      </c>
      <c r="E147" t="inlineStr"/>
      <c r="F147" t="inlineStr"/>
      <c r="G147" t="inlineStr"/>
    </row>
    <row r="148">
      <c r="A148" t="inlineStr">
        <is>
          <t>C01099</t>
        </is>
      </c>
      <c r="B148" t="inlineStr">
        <is>
          <t>YouTube</t>
        </is>
      </c>
      <c r="C148" t="inlineStr">
        <is>
          <t>Neglect</t>
        </is>
      </c>
      <c r="D148" s="3" t="inlineStr">
        <is>
          <t>আমার এক অনুরোধ রহিলো এই সাংবাদিক ভাই কে বলিআপনি দয়া করে সরকারের সনা পর্ন্য হওয়া যাতে যাতে বিচার পায়।আর বিচার হয়।তোমার প্রতি আমার অনুরোধরহিলো।ধন্যবাদ</t>
        </is>
      </c>
      <c r="E148" t="inlineStr"/>
      <c r="F148" t="inlineStr"/>
      <c r="G148" t="inlineStr"/>
    </row>
    <row r="149">
      <c r="A149" t="inlineStr">
        <is>
          <t>C00340</t>
        </is>
      </c>
      <c r="B149" t="inlineStr">
        <is>
          <t>YouTube</t>
        </is>
      </c>
      <c r="C149" t="inlineStr">
        <is>
          <t>Neglect</t>
        </is>
      </c>
      <c r="D149" s="3" t="inlineStr">
        <is>
          <t>সন্তানদের অমানুষ বানালে এমন তো হবেই।</t>
        </is>
      </c>
      <c r="E149" t="inlineStr"/>
      <c r="F149" t="inlineStr"/>
      <c r="G149" t="inlineStr"/>
    </row>
    <row r="150">
      <c r="A150" t="inlineStr">
        <is>
          <t>C01127</t>
        </is>
      </c>
      <c r="B150" t="inlineStr">
        <is>
          <t>YouTube</t>
        </is>
      </c>
      <c r="C150" t="inlineStr">
        <is>
          <t>Neglect</t>
        </is>
      </c>
      <c r="D150" s="3" t="inlineStr">
        <is>
          <t>এইরকম সন্তানের আর বউদের বিচার হওয়া উচিত!  ওদের সবাইকে আইনের আওতায় আনা হোক!  আমি খুব কান্না করেছি</t>
        </is>
      </c>
      <c r="E150" t="inlineStr"/>
      <c r="F150" t="inlineStr"/>
      <c r="G150" t="inlineStr"/>
    </row>
    <row r="151">
      <c r="A151" t="inlineStr">
        <is>
          <t>C01704</t>
        </is>
      </c>
      <c r="B151" t="inlineStr">
        <is>
          <t>Facebook</t>
        </is>
      </c>
      <c r="C151" t="inlineStr">
        <is>
          <t>Physical Abuse</t>
        </is>
      </c>
      <c r="D151" s="3" t="inlineStr">
        <is>
          <t>আর কি হতে বাকি আছে</t>
        </is>
      </c>
      <c r="E151" t="inlineStr"/>
      <c r="F151" t="inlineStr"/>
      <c r="G151" t="inlineStr"/>
    </row>
    <row r="152">
      <c r="A152" t="inlineStr">
        <is>
          <t>C02264</t>
        </is>
      </c>
      <c r="B152" t="inlineStr">
        <is>
          <t>Facebook</t>
        </is>
      </c>
      <c r="C152" t="inlineStr">
        <is>
          <t>Murder</t>
        </is>
      </c>
      <c r="D152" s="3" t="inlineStr">
        <is>
          <t>খাঁটি বাঙালি ইতিহাস</t>
        </is>
      </c>
      <c r="E152" t="inlineStr"/>
      <c r="F152" t="inlineStr"/>
      <c r="G152" t="inlineStr"/>
    </row>
    <row r="153">
      <c r="A153" t="inlineStr">
        <is>
          <t>C01428</t>
        </is>
      </c>
      <c r="B153" t="inlineStr">
        <is>
          <t>YouTube</t>
        </is>
      </c>
      <c r="C153" t="inlineStr">
        <is>
          <t>Verbal Abuse</t>
        </is>
      </c>
      <c r="D153" s="3" t="inlineStr">
        <is>
          <t>এই জন্যই মেয়েদের বেশি পড়াতে হয়না।</t>
        </is>
      </c>
      <c r="E153" t="inlineStr"/>
      <c r="F153" t="inlineStr"/>
      <c r="G153" t="inlineStr"/>
    </row>
    <row r="154">
      <c r="A154" t="inlineStr">
        <is>
          <t>C00593</t>
        </is>
      </c>
      <c r="B154" t="inlineStr">
        <is>
          <t>YouTube</t>
        </is>
      </c>
      <c r="C154" t="inlineStr">
        <is>
          <t>Verbal Abuse</t>
        </is>
      </c>
      <c r="D154" s="3" t="inlineStr">
        <is>
          <t>তোমার মাকে শেষ বয়সে ডিভোর্স দিতে বলো</t>
        </is>
      </c>
      <c r="E154" t="inlineStr"/>
      <c r="F154" t="inlineStr"/>
      <c r="G154" t="inlineStr"/>
    </row>
    <row r="155">
      <c r="A155" t="inlineStr">
        <is>
          <t>C00194</t>
        </is>
      </c>
      <c r="B155" t="inlineStr">
        <is>
          <t>YouTube</t>
        </is>
      </c>
      <c r="C155" t="inlineStr">
        <is>
          <t>Neglect</t>
        </is>
      </c>
      <c r="D155" s="3" t="inlineStr">
        <is>
          <t>এরা ইয়ং বয়সে সরকারী এক একটা চোর ছিল।। তাই হারামের টাকায় এ অবস্থা</t>
        </is>
      </c>
      <c r="E155" t="inlineStr"/>
      <c r="F155" t="inlineStr"/>
      <c r="G155" t="inlineStr"/>
    </row>
    <row r="156">
      <c r="A156" t="inlineStr">
        <is>
          <t>C00184</t>
        </is>
      </c>
      <c r="B156" t="inlineStr">
        <is>
          <t>YouTube</t>
        </is>
      </c>
      <c r="C156" t="inlineStr">
        <is>
          <t>Neglect</t>
        </is>
      </c>
      <c r="D156" s="3" t="inlineStr">
        <is>
          <t>হারাম পয়সার ফল ভোগ করো তোমরা</t>
        </is>
      </c>
      <c r="E156" t="inlineStr"/>
      <c r="F156" t="inlineStr"/>
      <c r="G156" t="inlineStr"/>
    </row>
    <row r="157">
      <c r="A157" t="inlineStr">
        <is>
          <t>C01396</t>
        </is>
      </c>
      <c r="B157" t="inlineStr">
        <is>
          <t>YouTube</t>
        </is>
      </c>
      <c r="C157" t="inlineStr">
        <is>
          <t>Verbal Abuse</t>
        </is>
      </c>
      <c r="D157" s="3" t="inlineStr">
        <is>
          <t>এদের কে চাকরিচ্যুত করা উচিত</t>
        </is>
      </c>
      <c r="E157" t="inlineStr"/>
      <c r="F157" t="inlineStr"/>
      <c r="G157" t="inlineStr"/>
    </row>
    <row r="158">
      <c r="A158" t="inlineStr">
        <is>
          <t>C02090</t>
        </is>
      </c>
      <c r="B158" t="inlineStr">
        <is>
          <t>Facebook</t>
        </is>
      </c>
      <c r="C158" t="inlineStr">
        <is>
          <t>Murder</t>
        </is>
      </c>
      <c r="D158" s="3" t="inlineStr">
        <is>
          <t>ধন্যবাদ, cplustv</t>
        </is>
      </c>
      <c r="E158" t="inlineStr"/>
      <c r="F158" t="inlineStr"/>
      <c r="G158" t="inlineStr"/>
    </row>
    <row r="159">
      <c r="A159" t="inlineStr">
        <is>
          <t>C00407</t>
        </is>
      </c>
      <c r="B159" t="inlineStr">
        <is>
          <t>YouTube</t>
        </is>
      </c>
      <c r="C159" t="inlineStr">
        <is>
          <t>Verbal Abuse</t>
        </is>
      </c>
      <c r="D159" s="3" t="inlineStr">
        <is>
          <t>সন্তানদের কোরআন এবং হাদিসের শিক্ষা না দিলে বয়সের শেষ প্রান্তে এসে এমন লান্চনার শিকার হতে হবে।এটা অস্বাভাবিক কিছুই নয়।</t>
        </is>
      </c>
      <c r="E159" t="inlineStr"/>
      <c r="F159" t="inlineStr"/>
      <c r="G159" t="inlineStr"/>
    </row>
    <row r="160">
      <c r="A160" t="inlineStr">
        <is>
          <t>C02080</t>
        </is>
      </c>
      <c r="B160" t="inlineStr">
        <is>
          <t>Facebook</t>
        </is>
      </c>
      <c r="C160" t="inlineStr">
        <is>
          <t>Physical Abuse</t>
        </is>
      </c>
      <c r="D160" s="3" t="inlineStr">
        <is>
          <t>শুয়োরের বাচ্চাকে আইনের আওতায় আনা হোক।</t>
        </is>
      </c>
      <c r="E160" t="inlineStr"/>
      <c r="F160" t="inlineStr"/>
      <c r="G160" t="inlineStr"/>
    </row>
    <row r="161">
      <c r="A161" t="inlineStr">
        <is>
          <t>C00637</t>
        </is>
      </c>
      <c r="B161" t="inlineStr">
        <is>
          <t>YouTube</t>
        </is>
      </c>
      <c r="C161" t="inlineStr">
        <is>
          <t>Verbal Abuse</t>
        </is>
      </c>
      <c r="D161" s="3" t="inlineStr">
        <is>
          <t>বুড়ি মনে হয় নতুন প্রেমে পরেছে।</t>
        </is>
      </c>
      <c r="E161" t="inlineStr"/>
      <c r="F161" t="inlineStr"/>
      <c r="G161" t="inlineStr"/>
    </row>
    <row r="162">
      <c r="A162" t="inlineStr">
        <is>
          <t>C00428</t>
        </is>
      </c>
      <c r="B162" t="inlineStr">
        <is>
          <t>YouTube</t>
        </is>
      </c>
      <c r="C162" t="inlineStr">
        <is>
          <t>Verbal Abuse</t>
        </is>
      </c>
      <c r="D162" s="3" t="inlineStr">
        <is>
          <t>আল্লাহই জানে এই চাচা এখন বেঁচে আছেন কিনা! যদি বেঁচে থাকেন আল্লাহ যেন ওনাকে খুব শান্তি এবং সুখের সাথে রাখেন। আর যদি ইন্তেকাল করেন তাহলে দোয়া করি যেন আল্লাহ উনাকে জান্নাতুল ফেরদাউসের উচ্চ মাকাম দান করেন।</t>
        </is>
      </c>
      <c r="E162" t="inlineStr"/>
      <c r="F162" t="inlineStr"/>
      <c r="G162" t="inlineStr"/>
    </row>
    <row r="163">
      <c r="A163" t="inlineStr">
        <is>
          <t>C02174</t>
        </is>
      </c>
      <c r="B163" t="inlineStr">
        <is>
          <t>Facebook</t>
        </is>
      </c>
      <c r="C163" t="inlineStr">
        <is>
          <t>Neglect</t>
        </is>
      </c>
      <c r="D163" s="3" t="inlineStr">
        <is>
          <t>কপালপুরা দুনিয়া সেশ পরকালেও সেশ দূর ভাগা🥲🥲🥲</t>
        </is>
      </c>
      <c r="E163" t="inlineStr"/>
      <c r="F163" t="inlineStr"/>
      <c r="G163" t="inlineStr"/>
    </row>
    <row r="164">
      <c r="A164" t="inlineStr">
        <is>
          <t>C00931</t>
        </is>
      </c>
      <c r="B164" t="inlineStr">
        <is>
          <t>YouTube</t>
        </is>
      </c>
      <c r="C164" t="inlineStr">
        <is>
          <t>Physical Abuse</t>
        </is>
      </c>
      <c r="D164" s="3" t="inlineStr">
        <is>
          <t>এইসব ছেলেদেরকে শাস্তি দেওয়া উচিত</t>
        </is>
      </c>
      <c r="E164" t="inlineStr"/>
      <c r="F164" t="inlineStr"/>
      <c r="G164" t="inlineStr"/>
    </row>
    <row r="165">
      <c r="A165" t="inlineStr">
        <is>
          <t>C00442</t>
        </is>
      </c>
      <c r="B165" t="inlineStr">
        <is>
          <t>YouTube</t>
        </is>
      </c>
      <c r="C165" t="inlineStr">
        <is>
          <t>Verbal Abuse</t>
        </is>
      </c>
      <c r="D165" s="3" t="inlineStr">
        <is>
          <t>ডিক্কার জানাই এসব সন্তানকে😡😡😡</t>
        </is>
      </c>
      <c r="E165" t="inlineStr"/>
      <c r="F165" t="inlineStr"/>
      <c r="G165" t="inlineStr"/>
    </row>
    <row r="166">
      <c r="A166" t="inlineStr">
        <is>
          <t>C01138</t>
        </is>
      </c>
      <c r="B166" t="inlineStr">
        <is>
          <t>YouTube</t>
        </is>
      </c>
      <c r="C166" t="inlineStr">
        <is>
          <t>Abandonment</t>
        </is>
      </c>
      <c r="D166" s="3" t="inlineStr">
        <is>
          <t>সন্তানদেরকে মানুষ করার জন্য সৎ উপার্জন করতে হয় পাশাপাশি তাদেরকে ধর্মীয় শিক্ষায় শিক্ষিত করতে হবে তবে আশা রাখা যায় ভবিষ্যতে</t>
        </is>
      </c>
      <c r="E166" t="inlineStr"/>
      <c r="F166" t="inlineStr"/>
      <c r="G166" t="inlineStr"/>
    </row>
    <row r="167">
      <c r="A167" t="inlineStr">
        <is>
          <t>C01364</t>
        </is>
      </c>
      <c r="B167" t="inlineStr">
        <is>
          <t>YouTube</t>
        </is>
      </c>
      <c r="C167" t="inlineStr">
        <is>
          <t>Neglect</t>
        </is>
      </c>
      <c r="D167" s="3" t="inlineStr">
        <is>
          <t>Eto bok bok korar ki dorkar . Tor itihas sunte chai ni . Tor mayer ei obostha keno setar jobab de</t>
        </is>
      </c>
      <c r="E167" t="inlineStr"/>
      <c r="F167" t="inlineStr"/>
      <c r="G167" t="inlineStr"/>
    </row>
    <row r="168">
      <c r="A168" t="inlineStr">
        <is>
          <t>C02238</t>
        </is>
      </c>
      <c r="B168" t="inlineStr">
        <is>
          <t>Facebook</t>
        </is>
      </c>
      <c r="C168" t="inlineStr">
        <is>
          <t>Neglect</t>
        </is>
      </c>
      <c r="D168" s="3" t="inlineStr">
        <is>
          <t>৮ মামলার আসামি কাছে অস্ত্র রাখার সাহস পায় কিভাবে?</t>
        </is>
      </c>
      <c r="E168" t="inlineStr"/>
      <c r="F168" t="inlineStr"/>
      <c r="G168" t="inlineStr"/>
    </row>
    <row r="169">
      <c r="A169" t="inlineStr">
        <is>
          <t>C01409</t>
        </is>
      </c>
      <c r="B169" t="inlineStr">
        <is>
          <t>YouTube</t>
        </is>
      </c>
      <c r="C169" t="inlineStr">
        <is>
          <t>Verbal Abuse</t>
        </is>
      </c>
      <c r="D169" s="3" t="inlineStr">
        <is>
          <t>ভয়ংকর অভিশাপ পড়বে ওই ২ মেয়ের উপর।  ওদের মেয়ে বলবেন না। ওরা তাদের কর্মফল এই দুনিয়ায় পাবে ইনশা আল্লাহ, যদি না আপনার কোনো অন্যায় থাকে।</t>
        </is>
      </c>
      <c r="E169" t="inlineStr"/>
      <c r="F169" t="inlineStr"/>
      <c r="G169" t="inlineStr"/>
    </row>
    <row r="170">
      <c r="A170" t="inlineStr">
        <is>
          <t>C01361</t>
        </is>
      </c>
      <c r="B170" t="inlineStr">
        <is>
          <t>YouTube</t>
        </is>
      </c>
      <c r="C170" t="inlineStr">
        <is>
          <t>Neglect</t>
        </is>
      </c>
      <c r="D170" s="3" t="inlineStr">
        <is>
          <t>দেখেই মনে হচ্ছে খুবই দুঃখজনক</t>
        </is>
      </c>
      <c r="E170" t="inlineStr"/>
      <c r="F170" t="inlineStr"/>
      <c r="G170" t="inlineStr"/>
    </row>
    <row r="171">
      <c r="A171" t="inlineStr">
        <is>
          <t>C01638</t>
        </is>
      </c>
      <c r="B171" t="inlineStr">
        <is>
          <t>Facebook</t>
        </is>
      </c>
      <c r="C171" t="inlineStr">
        <is>
          <t>Neglect</t>
        </is>
      </c>
      <c r="D171" s="3" t="inlineStr">
        <is>
          <t>কি লাভ পড়াশোনা করিয়ে</t>
        </is>
      </c>
      <c r="E171" t="inlineStr"/>
      <c r="F171" t="inlineStr"/>
      <c r="G171" t="inlineStr"/>
    </row>
    <row r="172">
      <c r="A172" t="inlineStr">
        <is>
          <t>C01945</t>
        </is>
      </c>
      <c r="B172" t="inlineStr">
        <is>
          <t>Facebook</t>
        </is>
      </c>
      <c r="C172" t="inlineStr">
        <is>
          <t>Murder</t>
        </is>
      </c>
      <c r="D172" s="3" t="inlineStr">
        <is>
          <t>হায়রে হতো ভাগা মাকে তুই কযটুো দেছ তোর এক দিন তোর ছেলে ও তোকে লাথি মেরে ঘড় থেকে ভের করে দিবে। তখন তোর কিছু করার থাকবে না। কারন তুই তোর মাকে ঘড় থেকে ভের করে দিয়েছো।,,,,</t>
        </is>
      </c>
      <c r="E172" t="inlineStr"/>
      <c r="F172" t="inlineStr"/>
      <c r="G172" t="inlineStr"/>
    </row>
    <row r="173">
      <c r="A173" t="inlineStr">
        <is>
          <t>C00040</t>
        </is>
      </c>
      <c r="B173" t="inlineStr">
        <is>
          <t>YouTube</t>
        </is>
      </c>
      <c r="C173" t="inlineStr">
        <is>
          <t>Neglect</t>
        </is>
      </c>
      <c r="D173" s="3" t="inlineStr">
        <is>
          <t>শিক্ষা দিবেন দুনিয়ার আর আশা করবেন আখেরাতের তা কি হয়</t>
        </is>
      </c>
      <c r="E173" t="inlineStr"/>
      <c r="F173" t="inlineStr"/>
      <c r="G173" t="inlineStr"/>
    </row>
    <row r="174">
      <c r="A174" t="inlineStr">
        <is>
          <t>C00289</t>
        </is>
      </c>
      <c r="B174" t="inlineStr">
        <is>
          <t>YouTube</t>
        </is>
      </c>
      <c r="C174" t="inlineStr">
        <is>
          <t>Neglect</t>
        </is>
      </c>
      <c r="D174" s="3" t="inlineStr">
        <is>
          <t>হাদিসে বলা হয়েছে... দ্বীন এলেম শিক্ষা করা প্রত্যেক মুসলমানের উপর ফরজ... উনাদের দেখে মনে হয়... ওনাদের সন্তানদের দ্বীনি শিক্ষা দেননি... শুধু দুনিয়াবি শিক্ষাই দিয়েছেন...</t>
        </is>
      </c>
      <c r="E174" t="inlineStr"/>
      <c r="F174" t="inlineStr"/>
      <c r="G174" t="inlineStr"/>
    </row>
    <row r="175">
      <c r="A175" t="inlineStr">
        <is>
          <t>C02044</t>
        </is>
      </c>
      <c r="B175" t="inlineStr">
        <is>
          <t>Facebook</t>
        </is>
      </c>
      <c r="C175" t="inlineStr">
        <is>
          <t>Physical Abuse</t>
        </is>
      </c>
      <c r="D175" s="3" t="inlineStr">
        <is>
          <t>আইনের আওতায় আনতে হবে</t>
        </is>
      </c>
      <c r="E175" t="inlineStr"/>
      <c r="F175" t="inlineStr"/>
      <c r="G175" t="inlineStr"/>
    </row>
    <row r="176">
      <c r="A176" t="inlineStr">
        <is>
          <t>C00152</t>
        </is>
      </c>
      <c r="B176" t="inlineStr">
        <is>
          <t>YouTube</t>
        </is>
      </c>
      <c r="C176" t="inlineStr">
        <is>
          <t>Abandonment</t>
        </is>
      </c>
      <c r="D176" s="3" t="inlineStr">
        <is>
          <t>আমার কাসে চোলে আসেন</t>
        </is>
      </c>
      <c r="E176" t="inlineStr"/>
      <c r="F176" t="inlineStr"/>
      <c r="G176" t="inlineStr"/>
    </row>
    <row r="177">
      <c r="A177" t="inlineStr">
        <is>
          <t>C01684</t>
        </is>
      </c>
      <c r="B177" t="inlineStr">
        <is>
          <t>Facebook</t>
        </is>
      </c>
      <c r="C177" t="inlineStr">
        <is>
          <t>Physical Abuse</t>
        </is>
      </c>
      <c r="D177" s="3" t="inlineStr">
        <is>
          <t>আগে ফিলিমে দেখতাম এখন বাস্তবে দেখছি</t>
        </is>
      </c>
      <c r="E177" t="inlineStr"/>
      <c r="F177" t="inlineStr"/>
      <c r="G177" t="inlineStr"/>
    </row>
    <row r="178">
      <c r="A178" t="inlineStr">
        <is>
          <t>C01876</t>
        </is>
      </c>
      <c r="B178" t="inlineStr">
        <is>
          <t>Facebook</t>
        </is>
      </c>
      <c r="C178" t="inlineStr">
        <is>
          <t>Abandonment</t>
        </is>
      </c>
      <c r="D178" s="3" t="inlineStr">
        <is>
          <t>মানুষ এখন মানুষত্ব নেই মা-বাবা কেউ ছাড়ছে না আল্লাহ মানুষের হেদায়েত দান করুন</t>
        </is>
      </c>
      <c r="E178" t="inlineStr"/>
      <c r="F178" t="inlineStr"/>
      <c r="G178" t="inlineStr"/>
    </row>
    <row r="179">
      <c r="A179" t="inlineStr">
        <is>
          <t>C00590</t>
        </is>
      </c>
      <c r="B179" t="inlineStr">
        <is>
          <t>YouTube</t>
        </is>
      </c>
      <c r="C179" t="inlineStr">
        <is>
          <t>Verbal Abuse</t>
        </is>
      </c>
      <c r="D179" s="3" t="inlineStr">
        <is>
          <t>বাস্তবতা হচ্ছে বৃহত্তর বরিশাল বিভাগের পরিবারগুলো নারী শাসিত। এখানে সকল পরিবারের কর্তৃত্ব নারীদের হাতে।  স্ত্রীর কথায় স্বামী উঠাবসা করে। মনে হয় পুরুষের চেয়ে নারীদের শারীরিক সক্ষমতাও বেশি।</t>
        </is>
      </c>
      <c r="E179" t="inlineStr"/>
      <c r="F179" t="inlineStr"/>
      <c r="G179" t="inlineStr"/>
    </row>
    <row r="180">
      <c r="A180" t="inlineStr">
        <is>
          <t>C01106</t>
        </is>
      </c>
      <c r="B180" t="inlineStr">
        <is>
          <t>YouTube</t>
        </is>
      </c>
      <c r="C180" t="inlineStr">
        <is>
          <t>Neglect</t>
        </is>
      </c>
      <c r="D180" s="3" t="inlineStr">
        <is>
          <t>আল্লাহ আকবর আল্লাহ হেদায়েত দান করুন আমীন আমীন ওই ছেলের গুলো আইনের আওতায় আনা উচিত এবং</t>
        </is>
      </c>
      <c r="E180" t="inlineStr"/>
      <c r="F180" t="inlineStr"/>
      <c r="G180" t="inlineStr"/>
    </row>
    <row r="181">
      <c r="A181" t="inlineStr">
        <is>
          <t>C01718</t>
        </is>
      </c>
      <c r="B181" t="inlineStr">
        <is>
          <t>Facebook</t>
        </is>
      </c>
      <c r="C181" t="inlineStr">
        <is>
          <t>Physical Abuse</t>
        </is>
      </c>
      <c r="D181" s="3" t="inlineStr">
        <is>
          <t>দেশ তা শেস হয়ে গেলো</t>
        </is>
      </c>
      <c r="E181" t="inlineStr"/>
      <c r="F181" t="inlineStr"/>
      <c r="G181" t="inlineStr"/>
    </row>
    <row r="182">
      <c r="A182" t="inlineStr">
        <is>
          <t>C00600</t>
        </is>
      </c>
      <c r="B182" t="inlineStr">
        <is>
          <t>YouTube</t>
        </is>
      </c>
      <c r="C182" t="inlineStr">
        <is>
          <t>Verbal Abuse</t>
        </is>
      </c>
      <c r="D182" s="3" t="inlineStr">
        <is>
          <t>অরুপ হাজার ও মহিলা আছে যারা তাদের স্বামীদের মানষিক নির্যাতন করে এবং অনেক ছোট করে দেখে।</t>
        </is>
      </c>
      <c r="E182" t="inlineStr"/>
      <c r="F182" t="inlineStr"/>
      <c r="G182" t="inlineStr"/>
    </row>
    <row r="183">
      <c r="A183" t="inlineStr">
        <is>
          <t>C02117</t>
        </is>
      </c>
      <c r="B183" t="inlineStr">
        <is>
          <t>Facebook</t>
        </is>
      </c>
      <c r="C183" t="inlineStr">
        <is>
          <t>Murder</t>
        </is>
      </c>
      <c r="D183" s="3" t="inlineStr">
        <is>
          <t>কথাগুলো একদম কষ্টদায়ক😭😭</t>
        </is>
      </c>
      <c r="E183" t="inlineStr"/>
      <c r="F183" t="inlineStr"/>
      <c r="G183" t="inlineStr"/>
    </row>
    <row r="184">
      <c r="A184" t="inlineStr">
        <is>
          <t>C01269</t>
        </is>
      </c>
      <c r="B184" t="inlineStr">
        <is>
          <t>YouTube</t>
        </is>
      </c>
      <c r="C184" t="inlineStr">
        <is>
          <t>Abandonment</t>
        </is>
      </c>
      <c r="D184" s="3" t="inlineStr">
        <is>
          <t>আমি নিজে প্রোতারিত হয়েছি নিজে হাতে বড় করা ভায়ের সাথে...</t>
        </is>
      </c>
      <c r="E184" t="inlineStr"/>
      <c r="F184" t="inlineStr"/>
      <c r="G184" t="inlineStr"/>
    </row>
    <row r="185">
      <c r="A185" t="inlineStr">
        <is>
          <t>C01630</t>
        </is>
      </c>
      <c r="B185" t="inlineStr">
        <is>
          <t>YouTube</t>
        </is>
      </c>
      <c r="C185" t="inlineStr">
        <is>
          <t>Neglect</t>
        </is>
      </c>
      <c r="D185" s="3" t="inlineStr">
        <is>
          <t>আহা জীবন একবার ভেবে দেখেন তো আমি আর আপনি এই জাগায় থাকলে কেমন লাগতো 😪😪😪</t>
        </is>
      </c>
      <c r="E185" t="inlineStr"/>
      <c r="F185" t="inlineStr"/>
      <c r="G185" t="inlineStr"/>
    </row>
    <row r="186">
      <c r="A186" t="inlineStr">
        <is>
          <t>C00160</t>
        </is>
      </c>
      <c r="B186" t="inlineStr">
        <is>
          <t>YouTube</t>
        </is>
      </c>
      <c r="C186" t="inlineStr">
        <is>
          <t>Abandonment</t>
        </is>
      </c>
      <c r="D186" s="3" t="inlineStr">
        <is>
          <t>উনার এখন কি অবস্থা?  উনি কি এখনো বেঁচে আছেন?</t>
        </is>
      </c>
      <c r="E186" t="inlineStr"/>
      <c r="F186" t="inlineStr"/>
      <c r="G186" t="inlineStr"/>
    </row>
    <row r="187">
      <c r="A187" t="inlineStr">
        <is>
          <t>C00465</t>
        </is>
      </c>
      <c r="B187" t="inlineStr">
        <is>
          <t>YouTube</t>
        </is>
      </c>
      <c r="C187" t="inlineStr">
        <is>
          <t>Verbal Abuse</t>
        </is>
      </c>
      <c r="D187" s="3" t="inlineStr">
        <is>
          <t>এদের সন্তানেরা আপনার মতো হবে</t>
        </is>
      </c>
      <c r="E187" t="inlineStr"/>
      <c r="F187" t="inlineStr"/>
      <c r="G187" t="inlineStr"/>
    </row>
    <row r="188">
      <c r="A188" t="inlineStr">
        <is>
          <t>C00073</t>
        </is>
      </c>
      <c r="B188" t="inlineStr">
        <is>
          <t>YouTube</t>
        </is>
      </c>
      <c r="C188" t="inlineStr">
        <is>
          <t>Neglect</t>
        </is>
      </c>
      <c r="D188" s="3" t="inlineStr">
        <is>
          <t>এই জন্যই নিজের সব কিছু হারিয়ে ছেলের মেয়েদের পিছনে খরচ করতে নেই। শেষ বয়সে নিজের জন্য খরচ করার সঞ্চয় রাখতে হয়।</t>
        </is>
      </c>
      <c r="E188" t="inlineStr"/>
      <c r="F188" t="inlineStr"/>
      <c r="G188" t="inlineStr"/>
    </row>
    <row r="189">
      <c r="A189" t="inlineStr">
        <is>
          <t>C01655</t>
        </is>
      </c>
      <c r="B189" t="inlineStr">
        <is>
          <t>Facebook</t>
        </is>
      </c>
      <c r="C189" t="inlineStr">
        <is>
          <t>Neglect</t>
        </is>
      </c>
      <c r="D189" s="3" t="inlineStr">
        <is>
          <t>ভাই এরা মানুষ নামে জানোয়ার</t>
        </is>
      </c>
      <c r="E189" t="inlineStr"/>
      <c r="F189" t="inlineStr"/>
      <c r="G189" t="inlineStr"/>
    </row>
    <row r="190">
      <c r="A190" t="inlineStr">
        <is>
          <t>C00012</t>
        </is>
      </c>
      <c r="B190" t="inlineStr">
        <is>
          <t>YouTube</t>
        </is>
      </c>
      <c r="C190" t="inlineStr">
        <is>
          <t>Neglect</t>
        </is>
      </c>
      <c r="D190" s="3" t="inlineStr">
        <is>
          <t>ধিক্কার জানাই এমন কুলাংগার শিক্ষা কে এবং শিক্ষৎ অমানুষ দের</t>
        </is>
      </c>
      <c r="E190" t="inlineStr"/>
      <c r="F190" t="inlineStr"/>
      <c r="G190" t="inlineStr"/>
    </row>
    <row r="191">
      <c r="A191" t="inlineStr">
        <is>
          <t>C01997</t>
        </is>
      </c>
      <c r="B191" t="inlineStr">
        <is>
          <t>Facebook</t>
        </is>
      </c>
      <c r="C191" t="inlineStr">
        <is>
          <t>Physical Abuse</t>
        </is>
      </c>
      <c r="D191" s="3" t="inlineStr">
        <is>
          <t>শালারে আইনের আওতায় আনা হোক</t>
        </is>
      </c>
      <c r="E191" t="inlineStr"/>
      <c r="F191" t="inlineStr"/>
      <c r="G191" t="inlineStr"/>
    </row>
    <row r="192">
      <c r="A192" t="inlineStr">
        <is>
          <t>C02057</t>
        </is>
      </c>
      <c r="B192" t="inlineStr">
        <is>
          <t>Facebook</t>
        </is>
      </c>
      <c r="C192" t="inlineStr">
        <is>
          <t>Physical Abuse</t>
        </is>
      </c>
      <c r="D192" s="3" t="inlineStr">
        <is>
          <t>আল্লাহপাক বিচার করুন</t>
        </is>
      </c>
      <c r="E192" t="inlineStr"/>
      <c r="F192" t="inlineStr"/>
      <c r="G192" t="inlineStr"/>
    </row>
    <row r="193">
      <c r="A193" t="inlineStr">
        <is>
          <t>C00991</t>
        </is>
      </c>
      <c r="B193" t="inlineStr">
        <is>
          <t>YouTube</t>
        </is>
      </c>
      <c r="C193" t="inlineStr">
        <is>
          <t>Abandonment</t>
        </is>
      </c>
      <c r="D193" s="3" t="inlineStr">
        <is>
          <t>Ma hoye dui chokhe sontan der dakhle to ma  er arokom e hobe</t>
        </is>
      </c>
      <c r="E193" t="inlineStr"/>
      <c r="F193" t="inlineStr"/>
      <c r="G193" t="inlineStr"/>
    </row>
    <row r="194">
      <c r="A194" t="inlineStr">
        <is>
          <t>C00680</t>
        </is>
      </c>
      <c r="B194" t="inlineStr">
        <is>
          <t>YouTube</t>
        </is>
      </c>
      <c r="C194" t="inlineStr">
        <is>
          <t>Abandonment</t>
        </is>
      </c>
      <c r="D194" s="3" t="inlineStr">
        <is>
          <t>জায়গা সম্প্রতি সবকিছুই ছেলে মেয়ের নামে লিখে দাও</t>
        </is>
      </c>
      <c r="E194" t="inlineStr"/>
      <c r="F194" t="inlineStr"/>
      <c r="G194" t="inlineStr"/>
    </row>
    <row r="195">
      <c r="A195" t="inlineStr">
        <is>
          <t>C01535</t>
        </is>
      </c>
      <c r="B195" t="inlineStr">
        <is>
          <t>YouTube</t>
        </is>
      </c>
      <c r="C195" t="inlineStr">
        <is>
          <t>Abandonment</t>
        </is>
      </c>
      <c r="D195" s="3" t="inlineStr">
        <is>
          <t>এসব সন্তানের কে আইনের আওতায় আনা হোক।। ইসলামীক আইন থাকলে সন্তানরা এসব করার সাহস পেতো না।</t>
        </is>
      </c>
      <c r="E195" t="inlineStr"/>
      <c r="F195" t="inlineStr"/>
      <c r="G195" t="inlineStr"/>
    </row>
    <row r="196">
      <c r="A196" t="inlineStr">
        <is>
          <t>C01023</t>
        </is>
      </c>
      <c r="B196" t="inlineStr">
        <is>
          <t>YouTube</t>
        </is>
      </c>
      <c r="C196" t="inlineStr">
        <is>
          <t>Abandonment</t>
        </is>
      </c>
      <c r="D196" s="3" t="inlineStr">
        <is>
          <t>আপনাকে সম্মতি কিভাবে দিবে আপনি মাকে খাওন দেন না মাকে হুমকি দেন মেরে ফেলবেন বুদ্ধি না দেওয়াটাই উচিত উনার ভিতরে ভেজাল আছে 😊😅❤❤❤❤❤❤❤❤❤❤❤</t>
        </is>
      </c>
      <c r="E196" t="inlineStr"/>
      <c r="F196" t="inlineStr"/>
      <c r="G196" t="inlineStr"/>
    </row>
    <row r="197">
      <c r="A197" t="inlineStr">
        <is>
          <t>C00177</t>
        </is>
      </c>
      <c r="B197" t="inlineStr">
        <is>
          <t>YouTube</t>
        </is>
      </c>
      <c r="C197" t="inlineStr">
        <is>
          <t>Abandonment</t>
        </is>
      </c>
      <c r="D197" s="3" t="inlineStr">
        <is>
          <t>হয়রে কষ্ট</t>
        </is>
      </c>
      <c r="E197" t="inlineStr"/>
      <c r="F197" t="inlineStr"/>
      <c r="G197" t="inlineStr"/>
    </row>
    <row r="198">
      <c r="A198" t="inlineStr">
        <is>
          <t>C00303</t>
        </is>
      </c>
      <c r="B198" t="inlineStr">
        <is>
          <t>YouTube</t>
        </is>
      </c>
      <c r="C198" t="inlineStr">
        <is>
          <t>Neglect</t>
        </is>
      </c>
      <c r="D198" s="3" t="inlineStr">
        <is>
          <t>ওটা আপনার প্রাপ্য ছিল আপনি আপনার সন্তানকে হালাল টাকা খাওয়ার নাই</t>
        </is>
      </c>
      <c r="E198" t="inlineStr"/>
      <c r="F198" t="inlineStr"/>
      <c r="G198" t="inlineStr"/>
    </row>
    <row r="199">
      <c r="A199" t="inlineStr">
        <is>
          <t>C02144</t>
        </is>
      </c>
      <c r="B199" t="inlineStr">
        <is>
          <t>Facebook</t>
        </is>
      </c>
      <c r="C199" t="inlineStr">
        <is>
          <t>Murder</t>
        </is>
      </c>
      <c r="D199" s="3" t="inlineStr">
        <is>
          <t>আহা জীবন.. 😢</t>
        </is>
      </c>
      <c r="E199" t="inlineStr"/>
      <c r="F199" t="inlineStr"/>
      <c r="G199" t="inlineStr"/>
    </row>
    <row r="200">
      <c r="A200" t="inlineStr">
        <is>
          <t>C01536</t>
        </is>
      </c>
      <c r="B200" t="inlineStr">
        <is>
          <t>YouTube</t>
        </is>
      </c>
      <c r="C200" t="inlineStr">
        <is>
          <t>Abandonment</t>
        </is>
      </c>
      <c r="D200" s="3" t="inlineStr">
        <is>
          <t>তোমাদের সন্তান ও এমন করবে অপেক্ষা থাকো</t>
        </is>
      </c>
      <c r="E200" t="inlineStr"/>
      <c r="F200" t="inlineStr"/>
      <c r="G200" t="inlineStr"/>
    </row>
    <row r="201">
      <c r="A201" t="inlineStr">
        <is>
          <t>C00749</t>
        </is>
      </c>
      <c r="B201" t="inlineStr">
        <is>
          <t>YouTube</t>
        </is>
      </c>
      <c r="C201" t="inlineStr">
        <is>
          <t>Physical Abuse</t>
        </is>
      </c>
      <c r="D201" s="3" t="inlineStr">
        <is>
          <t>R tv কে অনুরোধ করছি এনার ছেলেদের অপরাধের শাস্তি ছাইচি এক মত হলে লাইক করেন 👇👍</t>
        </is>
      </c>
      <c r="E201" t="inlineStr"/>
      <c r="F201" t="inlineStr"/>
      <c r="G201" t="inlineStr"/>
    </row>
    <row r="202">
      <c r="A202" t="inlineStr">
        <is>
          <t>C01572</t>
        </is>
      </c>
      <c r="B202" t="inlineStr">
        <is>
          <t>YouTube</t>
        </is>
      </c>
      <c r="C202" t="inlineStr">
        <is>
          <t>Abandonment</t>
        </is>
      </c>
      <c r="D202" s="3" t="inlineStr">
        <is>
          <t>এখানে নিশ্চই কোনো বেপার আছে। হয়তো কেউ এখানে বাবা হ ওয়ার যোগ্য না।নয়তো কেউ সন্তান হ ওয়ার অযোগ্য।</t>
        </is>
      </c>
      <c r="E202" t="inlineStr"/>
      <c r="F202" t="inlineStr"/>
      <c r="G202" t="inlineStr"/>
    </row>
    <row r="203">
      <c r="A203" t="inlineStr">
        <is>
          <t>C01051</t>
        </is>
      </c>
      <c r="B203" t="inlineStr">
        <is>
          <t>YouTube</t>
        </is>
      </c>
      <c r="C203" t="inlineStr">
        <is>
          <t>Neglect</t>
        </is>
      </c>
      <c r="D203" s="3" t="inlineStr">
        <is>
          <t>এ গুলো তো মানুষ এর জাত বলে মনে   হয় না। মানুষ নামের কলঙ্ক। মানুষের রুহ থাকলে এরকম করতে পারে না। মা এর পায়ের নিচে সন্তানের বেহেস্ত। আল্লাহ তাদের হেদায়েত দান করুন।</t>
        </is>
      </c>
      <c r="E203" t="inlineStr"/>
      <c r="F203" t="inlineStr"/>
      <c r="G203" t="inlineStr"/>
    </row>
    <row r="204">
      <c r="A204" t="inlineStr">
        <is>
          <t>C02068</t>
        </is>
      </c>
      <c r="B204" t="inlineStr">
        <is>
          <t>Facebook</t>
        </is>
      </c>
      <c r="C204" t="inlineStr">
        <is>
          <t>Physical Abuse</t>
        </is>
      </c>
      <c r="D204" s="3" t="inlineStr">
        <is>
          <t>জুতা দিয়ে পিঠা জুতা দিয়ে পিটা যদি না পারিস কেউ আমারে বল আমি আইসা শালারে জুতায় দিয়া পিটাই</t>
        </is>
      </c>
      <c r="E204" t="inlineStr"/>
      <c r="F204" t="inlineStr"/>
      <c r="G204" t="inlineStr"/>
    </row>
    <row r="205">
      <c r="A205" t="inlineStr">
        <is>
          <t>C00437</t>
        </is>
      </c>
      <c r="B205" t="inlineStr">
        <is>
          <t>YouTube</t>
        </is>
      </c>
      <c r="C205" t="inlineStr">
        <is>
          <t>Verbal Abuse</t>
        </is>
      </c>
      <c r="D205" s="3" t="inlineStr">
        <is>
          <t>ধিক্কার জানাই এমন ছেলেকে এবং ছেলের বউকে। নিশ্চয়ই আল্লাহ সর্বত্তম বিচারক।</t>
        </is>
      </c>
      <c r="E205" t="inlineStr"/>
      <c r="F205" t="inlineStr"/>
      <c r="G205" t="inlineStr"/>
    </row>
    <row r="206">
      <c r="A206" t="inlineStr">
        <is>
          <t>C01811</t>
        </is>
      </c>
      <c r="B206" t="inlineStr">
        <is>
          <t>Facebook</t>
        </is>
      </c>
      <c r="C206" t="inlineStr">
        <is>
          <t>Abandonment</t>
        </is>
      </c>
      <c r="D206" s="3" t="inlineStr">
        <is>
          <t>আহারে মানুষ</t>
        </is>
      </c>
      <c r="E206" t="inlineStr"/>
      <c r="F206" t="inlineStr"/>
      <c r="G206" t="inlineStr"/>
    </row>
    <row r="207">
      <c r="A207" t="inlineStr">
        <is>
          <t>C01935</t>
        </is>
      </c>
      <c r="B207" t="inlineStr">
        <is>
          <t>Facebook</t>
        </is>
      </c>
      <c r="C207" t="inlineStr">
        <is>
          <t>Murder</t>
        </is>
      </c>
      <c r="D207" s="3" t="inlineStr">
        <is>
          <t>ওএকটা নরুপসু</t>
        </is>
      </c>
      <c r="E207" t="inlineStr"/>
      <c r="F207" t="inlineStr"/>
      <c r="G207" t="inlineStr"/>
    </row>
    <row r="208">
      <c r="A208" t="inlineStr">
        <is>
          <t>C02061</t>
        </is>
      </c>
      <c r="B208" t="inlineStr">
        <is>
          <t>Facebook</t>
        </is>
      </c>
      <c r="C208" t="inlineStr">
        <is>
          <t>Physical Abuse</t>
        </is>
      </c>
      <c r="D208" s="3" t="inlineStr">
        <is>
          <t>এই পৃথিবীতে মা কার কাছে নিরাপদ সন্তানই যদি তার জীবনকে অতিষ্ঠ করে তোলে। তাহলে সে যাবে কোথায়? বছর দুই  আগে স্বামী মারা গেছেন। কত সম্পদ দরকার আমার জানা নেই এই ভদ্রলোকের বড় একটি দোকান কয়েক বিঘা নিয়া বাড়ি। জমি- জমা আছে । তারপরেও মায়ের কাছে সম্পত্তি চেয়ে কথার কাটাকাটি একপর্যায়ে তাকে লা/ঞ্ছিত করে এই নর পিচাশ। আল্লাহ তুমি এদের ক্ষমা করো না। এর নাম মিন্টু মোল্লা বাড়ি খোন্তাকাটার জানেরপাড়।এই লোক এতটাই নিষ্ঠুরতম ব্যাক্তি তার স্ত্রী দক্ষিণ তাফাল বাড়ি স্কুলের শিক্ষক ছিলেন নাম বেবি পাঁচ রাস্তা বাদল চত্বরে কালাম ফরাস্টারের ভাইজি ছিল বাবা  আশরাফ আলী হাওলাদার  গ্রামের বাড়ি ৪ নং সাউথখালী সিএসবি তাকে তিলে তিলে অত্যাচার করে মেরেছে। সেই শিক্ষিকার ঘরে একটা কন্যা সন্তান আছে। আল্লাহ আপনি রহমাত করুন। হেআল্লাহ আপনি হেদায়েত দিন।</t>
        </is>
      </c>
      <c r="E208" t="inlineStr"/>
      <c r="F208" t="inlineStr"/>
      <c r="G208" t="inlineStr"/>
    </row>
    <row r="209">
      <c r="A209" t="inlineStr">
        <is>
          <t>C01467</t>
        </is>
      </c>
      <c r="B209" t="inlineStr">
        <is>
          <t>YouTube</t>
        </is>
      </c>
      <c r="C209" t="inlineStr">
        <is>
          <t>Verbal Abuse</t>
        </is>
      </c>
      <c r="D209" s="3" t="inlineStr">
        <is>
          <t>আমি একটা কথা বুঝতে পারলাম না।পেনশনের এককালীন সব টাকা দুই মেয়ে নিয়ে গেছে বুঝলাম কিন্তু ওনি মাসিক যে পেনশন পান বা পাবেন তা দিয়েই ওনার ভালো ভাবে চলার কথা। সমস্যা কোথায় বুঝতে পারছি না।</t>
        </is>
      </c>
      <c r="E209" t="inlineStr"/>
      <c r="F209" t="inlineStr"/>
      <c r="G209" t="inlineStr"/>
    </row>
    <row r="210">
      <c r="A210" t="inlineStr">
        <is>
          <t>C01676</t>
        </is>
      </c>
      <c r="B210" t="inlineStr">
        <is>
          <t>Facebook</t>
        </is>
      </c>
      <c r="C210" t="inlineStr">
        <is>
          <t>Physical Abuse</t>
        </is>
      </c>
      <c r="D210" s="3" t="inlineStr">
        <is>
          <t>আহা জীবন এরকম সন্তান জন্ম দেওয়া  না দেওয়া  সমান কথা 💔💔😢</t>
        </is>
      </c>
      <c r="E210" t="inlineStr"/>
      <c r="F210" t="inlineStr"/>
      <c r="G210" t="inlineStr"/>
    </row>
    <row r="211">
      <c r="A211" t="inlineStr">
        <is>
          <t>C01079</t>
        </is>
      </c>
      <c r="B211" t="inlineStr">
        <is>
          <t>YouTube</t>
        </is>
      </c>
      <c r="C211" t="inlineStr">
        <is>
          <t>Neglect</t>
        </is>
      </c>
      <c r="D211" s="3" t="inlineStr">
        <is>
          <t>প্রতেক ছেলে মেয়ে কে ১০ কেজি  কাঠা বেদে১০ গে্রাম  হাটান। বুজেবে</t>
        </is>
      </c>
      <c r="E211" t="inlineStr"/>
      <c r="F211" t="inlineStr"/>
      <c r="G211" t="inlineStr"/>
    </row>
    <row r="212">
      <c r="A212" t="inlineStr">
        <is>
          <t>C00472</t>
        </is>
      </c>
      <c r="B212" t="inlineStr">
        <is>
          <t>YouTube</t>
        </is>
      </c>
      <c r="C212" t="inlineStr">
        <is>
          <t>Neglect</t>
        </is>
      </c>
      <c r="D212" s="3" t="inlineStr">
        <is>
          <t>আল্লাহ তাকে সুস্থতা দান করুন</t>
        </is>
      </c>
      <c r="E212" t="inlineStr"/>
      <c r="F212" t="inlineStr"/>
      <c r="G212" t="inlineStr"/>
    </row>
    <row r="213">
      <c r="A213" t="inlineStr">
        <is>
          <t>C01046</t>
        </is>
      </c>
      <c r="B213" t="inlineStr">
        <is>
          <t>YouTube</t>
        </is>
      </c>
      <c r="C213" t="inlineStr">
        <is>
          <t>Neglect</t>
        </is>
      </c>
      <c r="D213" s="3" t="inlineStr">
        <is>
          <t>গজব।আইসাগেছে।।হেগ।ওপর।চোখে দেখে নাই সময় হলে বুঝবো</t>
        </is>
      </c>
      <c r="E213" t="inlineStr"/>
      <c r="F213" t="inlineStr"/>
      <c r="G213" t="inlineStr"/>
    </row>
    <row r="214">
      <c r="A214" t="inlineStr">
        <is>
          <t>C01780</t>
        </is>
      </c>
      <c r="B214" t="inlineStr">
        <is>
          <t>Facebook</t>
        </is>
      </c>
      <c r="C214" t="inlineStr">
        <is>
          <t>Physical Abuse</t>
        </is>
      </c>
      <c r="D214" s="3" t="inlineStr">
        <is>
          <t>পুলিশ যে মব করতেছে এটা কি অন্যায় না।তীব্র নিন্দা ও প্রতিবাদ জানাচ্ছি।</t>
        </is>
      </c>
      <c r="E214" t="inlineStr"/>
      <c r="F214" t="inlineStr"/>
      <c r="G214" t="inlineStr"/>
    </row>
    <row r="215">
      <c r="A215" t="inlineStr">
        <is>
          <t>C01765</t>
        </is>
      </c>
      <c r="B215" t="inlineStr">
        <is>
          <t>Facebook</t>
        </is>
      </c>
      <c r="C215" t="inlineStr">
        <is>
          <t>Physical Abuse</t>
        </is>
      </c>
      <c r="D215" s="3" t="inlineStr">
        <is>
          <t>মনে রেখ বাংলাদেশ</t>
        </is>
      </c>
      <c r="E215" t="inlineStr"/>
      <c r="F215" t="inlineStr"/>
      <c r="G215" t="inlineStr"/>
    </row>
    <row r="216">
      <c r="A216" t="inlineStr">
        <is>
          <t>C00448</t>
        </is>
      </c>
      <c r="B216" t="inlineStr">
        <is>
          <t>YouTube</t>
        </is>
      </c>
      <c r="C216" t="inlineStr">
        <is>
          <t>Verbal Abuse</t>
        </is>
      </c>
      <c r="D216" s="3" t="inlineStr">
        <is>
          <t>প্রকৃতি কখনো অপরাধীকে ক্ষমা করে না,,,, হে মহান রাব্বুল আলামিন চাচাকে নেক হায়াত সহ  পরিপূর্ণ সুস্থতা দান করো এবং পাশাপাশি কুলাঙ্গার ছেলেকে ধ্বংস করে দাও।</t>
        </is>
      </c>
      <c r="E216" t="inlineStr"/>
      <c r="F216" t="inlineStr"/>
      <c r="G216" t="inlineStr"/>
    </row>
    <row r="217">
      <c r="A217" t="inlineStr">
        <is>
          <t>C01847</t>
        </is>
      </c>
      <c r="B217" t="inlineStr">
        <is>
          <t>Facebook</t>
        </is>
      </c>
      <c r="C217" t="inlineStr">
        <is>
          <t>Abandonment</t>
        </is>
      </c>
      <c r="D217" s="3" t="inlineStr">
        <is>
          <t>ভালোই হয়েছে বিয়ে-শাদী করিনি কোন টেনশন নেই</t>
        </is>
      </c>
      <c r="E217" t="inlineStr"/>
      <c r="F217" t="inlineStr"/>
      <c r="G217" t="inlineStr"/>
    </row>
    <row r="218">
      <c r="A218" t="inlineStr">
        <is>
          <t>C01586</t>
        </is>
      </c>
      <c r="B218" t="inlineStr">
        <is>
          <t>YouTube</t>
        </is>
      </c>
      <c r="C218" t="inlineStr">
        <is>
          <t>Abandonment</t>
        </is>
      </c>
      <c r="D218" s="3" t="inlineStr">
        <is>
          <t>যেভাবে সন্তান মানুষ করছে, সেভাবেই তারা বড় হইছে। সারাজীবন ইনকাম করছে, ছেলেদের কুরআন শিক্ষা কতোটুকু দিছে?</t>
        </is>
      </c>
      <c r="E218" t="inlineStr"/>
      <c r="F218" t="inlineStr"/>
      <c r="G218" t="inlineStr"/>
    </row>
    <row r="219">
      <c r="A219" t="inlineStr">
        <is>
          <t>C00694</t>
        </is>
      </c>
      <c r="B219" t="inlineStr">
        <is>
          <t>YouTube</t>
        </is>
      </c>
      <c r="C219" t="inlineStr">
        <is>
          <t>Abandonment</t>
        </is>
      </c>
      <c r="D219" s="3" t="inlineStr">
        <is>
          <t>পেটে আজরাইল এর বীজ ঢুকলে বড় হলে স্ত্রী কুপ্ররোচনায় হয় সন্তান আজরাইল।  সম্পদের জন্য হত্যা করতে চায়। মার ধর করে ছেলে বৌ নাতী নাতনিরা।😂😂😂😂</t>
        </is>
      </c>
      <c r="E219" t="inlineStr"/>
      <c r="F219" t="inlineStr"/>
      <c r="G219" t="inlineStr"/>
    </row>
    <row r="220">
      <c r="A220" t="inlineStr">
        <is>
          <t>C02195</t>
        </is>
      </c>
      <c r="B220" t="inlineStr">
        <is>
          <t>Facebook</t>
        </is>
      </c>
      <c r="C220" t="inlineStr">
        <is>
          <t>Neglect</t>
        </is>
      </c>
      <c r="D220" s="3" t="inlineStr">
        <is>
          <t>Allah kibhabe parlo 😭😭</t>
        </is>
      </c>
      <c r="E220" t="inlineStr"/>
      <c r="F220" t="inlineStr"/>
      <c r="G220" t="inlineStr"/>
    </row>
    <row r="221">
      <c r="A221" t="inlineStr">
        <is>
          <t>C02035</t>
        </is>
      </c>
      <c r="B221" t="inlineStr">
        <is>
          <t>Facebook</t>
        </is>
      </c>
      <c r="C221" t="inlineStr">
        <is>
          <t>Physical Abuse</t>
        </is>
      </c>
      <c r="D221" s="3" t="inlineStr">
        <is>
          <t>ওরে জুতার মালা গলায় দিয়ে সারা রান্দার বাজার ঘোরানো উচিত</t>
        </is>
      </c>
      <c r="E221" t="inlineStr"/>
      <c r="F221" t="inlineStr"/>
      <c r="G221" t="inlineStr"/>
    </row>
    <row r="222">
      <c r="A222" t="inlineStr">
        <is>
          <t>C00332</t>
        </is>
      </c>
      <c r="B222" t="inlineStr">
        <is>
          <t>YouTube</t>
        </is>
      </c>
      <c r="C222" t="inlineStr">
        <is>
          <t>Neglect</t>
        </is>
      </c>
      <c r="D222" s="3" t="inlineStr">
        <is>
          <t>হায়রে কুলাঙ্গার সন্তান🥺🥺🥺🥺</t>
        </is>
      </c>
      <c r="E222" t="inlineStr"/>
      <c r="F222" t="inlineStr"/>
      <c r="G222" t="inlineStr"/>
    </row>
    <row r="223">
      <c r="A223" t="inlineStr">
        <is>
          <t>C02009</t>
        </is>
      </c>
      <c r="B223" t="inlineStr">
        <is>
          <t>Facebook</t>
        </is>
      </c>
      <c r="C223" t="inlineStr">
        <is>
          <t>Physical Abuse</t>
        </is>
      </c>
      <c r="D223" s="3" t="inlineStr">
        <is>
          <t>নরোপশু😡😡😡</t>
        </is>
      </c>
      <c r="E223" t="inlineStr"/>
      <c r="F223" t="inlineStr"/>
      <c r="G223" t="inlineStr"/>
    </row>
    <row r="224">
      <c r="A224" t="inlineStr">
        <is>
          <t>C01531</t>
        </is>
      </c>
      <c r="B224" t="inlineStr">
        <is>
          <t>YouTube</t>
        </is>
      </c>
      <c r="C224" t="inlineStr">
        <is>
          <t>Abandonment</t>
        </is>
      </c>
      <c r="D224" s="3" t="inlineStr">
        <is>
          <t>এই মহিলা খুব চালাক। এবং তার জন্য ফ্যামিলি ঝামেলা আসে, কারণ তিনি তার জামাই কে কু পরামর্শ দিয়ে,সম্পত্তি আত্মসাত করে..যার সূত্র থেকে আজ এই করুন পরিনতি।  আমি একজন এই এলাকার জনগণ 😊</t>
        </is>
      </c>
      <c r="E224" t="inlineStr"/>
      <c r="F224" t="inlineStr"/>
      <c r="G224" t="inlineStr"/>
    </row>
    <row r="225">
      <c r="A225" t="inlineStr">
        <is>
          <t>C01790</t>
        </is>
      </c>
      <c r="B225" t="inlineStr">
        <is>
          <t>Facebook</t>
        </is>
      </c>
      <c r="C225" t="inlineStr">
        <is>
          <t>Physical Abuse</t>
        </is>
      </c>
      <c r="D225" s="3" t="inlineStr">
        <is>
          <t>এই পুলিশকে দেখে মনে হচ্ছে রাজাকারের বংশধর। এই পুলিশকে চিন্হিত করে রাখা উচিৎ। পরে সময়মতো এই রাজাকারের বংশধর পুলিশকে সমুচিত জবাব দেওয়া হবে।</t>
        </is>
      </c>
      <c r="E225" t="inlineStr"/>
      <c r="F225" t="inlineStr"/>
      <c r="G225" t="inlineStr"/>
    </row>
    <row r="226">
      <c r="A226" t="inlineStr">
        <is>
          <t>C01290</t>
        </is>
      </c>
      <c r="B226" t="inlineStr">
        <is>
          <t>YouTube</t>
        </is>
      </c>
      <c r="C226" t="inlineStr">
        <is>
          <t>Abandonment</t>
        </is>
      </c>
      <c r="D226" s="3" t="inlineStr">
        <is>
          <t>সরকারের ওনার পাশে থেকে আইনি সহজগিতা করা উচিত  এমন অনেক মানুষ ই আপনজন এর কাছ থেকে পোতারনার  শিকার ওই ভাই নামের পোতারককে আইনের আওতায় এনে সাজা দেওয়া হোক এবং তার সব কিছু ফিরিয়ে দেওয়া হোক।সরকারের কাছে আবেদন</t>
        </is>
      </c>
      <c r="E226" t="inlineStr"/>
      <c r="F226" t="inlineStr"/>
      <c r="G226" t="inlineStr"/>
    </row>
    <row r="227">
      <c r="A227" t="inlineStr">
        <is>
          <t>C00447</t>
        </is>
      </c>
      <c r="B227" t="inlineStr">
        <is>
          <t>YouTube</t>
        </is>
      </c>
      <c r="C227" t="inlineStr">
        <is>
          <t>Verbal Abuse</t>
        </is>
      </c>
      <c r="D227" s="3" t="inlineStr">
        <is>
          <t>"রাব্বির হামহুমা কামা রাব্বা ইয়ানী সগীরা " আমিন।</t>
        </is>
      </c>
      <c r="E227" t="inlineStr"/>
      <c r="F227" t="inlineStr"/>
      <c r="G227" t="inlineStr"/>
    </row>
    <row r="228">
      <c r="A228" t="inlineStr">
        <is>
          <t>C02055</t>
        </is>
      </c>
      <c r="B228" t="inlineStr">
        <is>
          <t>Facebook</t>
        </is>
      </c>
      <c r="C228" t="inlineStr">
        <is>
          <t>Physical Abuse</t>
        </is>
      </c>
      <c r="D228" s="3" t="inlineStr">
        <is>
          <t>মিন্টু তুমি কাজটা ঠিখকরোনাই তোমার হাত পা লাগিয়া জাবে সে তোমার মা</t>
        </is>
      </c>
      <c r="E228" t="inlineStr"/>
      <c r="F228" t="inlineStr"/>
      <c r="G228" t="inlineStr"/>
    </row>
    <row r="229">
      <c r="A229" t="inlineStr">
        <is>
          <t>C00053</t>
        </is>
      </c>
      <c r="B229" t="inlineStr">
        <is>
          <t>YouTube</t>
        </is>
      </c>
      <c r="C229" t="inlineStr">
        <is>
          <t>Neglect</t>
        </is>
      </c>
      <c r="D229" s="3" t="inlineStr">
        <is>
          <t>আপনি মনে হচ্ছে অবৈধ টাকা আয় করেছেন!</t>
        </is>
      </c>
      <c r="E229" t="inlineStr"/>
      <c r="F229" t="inlineStr"/>
      <c r="G229" t="inlineStr"/>
    </row>
    <row r="230">
      <c r="A230" t="inlineStr">
        <is>
          <t>C02140</t>
        </is>
      </c>
      <c r="B230" t="inlineStr">
        <is>
          <t>Facebook</t>
        </is>
      </c>
      <c r="C230" t="inlineStr">
        <is>
          <t>Murder</t>
        </is>
      </c>
      <c r="D230" s="3" t="inlineStr">
        <is>
          <t>Ci ci Kemon faltu Chhele. Maa. Maa</t>
        </is>
      </c>
      <c r="E230" t="inlineStr"/>
      <c r="F230" t="inlineStr"/>
      <c r="G230" t="inlineStr"/>
    </row>
    <row r="231">
      <c r="A231" t="inlineStr">
        <is>
          <t>C00869</t>
        </is>
      </c>
      <c r="B231" t="inlineStr">
        <is>
          <t>YouTube</t>
        </is>
      </c>
      <c r="C231" t="inlineStr">
        <is>
          <t>Physical Abuse</t>
        </is>
      </c>
      <c r="D231" s="3" t="inlineStr">
        <is>
          <t>এসব জানোয়ারদের চরম থেকে চরমতম শাস্তি চাচ্ছি আমরা সবাই 😡</t>
        </is>
      </c>
      <c r="E231" t="inlineStr"/>
      <c r="F231" t="inlineStr"/>
      <c r="G231" t="inlineStr"/>
    </row>
    <row r="232">
      <c r="A232" t="inlineStr">
        <is>
          <t>C01808</t>
        </is>
      </c>
      <c r="B232" t="inlineStr">
        <is>
          <t>Facebook</t>
        </is>
      </c>
      <c r="C232" t="inlineStr">
        <is>
          <t>Abandonment</t>
        </is>
      </c>
      <c r="D232" s="3" t="inlineStr">
        <is>
          <t>দুঃখজনক</t>
        </is>
      </c>
      <c r="E232" t="inlineStr"/>
      <c r="F232" t="inlineStr"/>
      <c r="G232" t="inlineStr"/>
    </row>
    <row r="233">
      <c r="A233" t="inlineStr">
        <is>
          <t>C02253</t>
        </is>
      </c>
      <c r="B233" t="inlineStr">
        <is>
          <t>Facebook</t>
        </is>
      </c>
      <c r="C233" t="inlineStr">
        <is>
          <t>Neglect</t>
        </is>
      </c>
      <c r="D233" s="3" t="inlineStr">
        <is>
          <t>বোন মামলা না দিয়ে সরকার বাদি হয়ে মামলা দায়ের করা উচিত ছিল, কারণ বোন, যেহেতু আপন ভাই হয় মায়ার কারণে একটা পর্যায় এসে ঘুরে যেতে পারে। এর ফলে তার শাস্তি কম হতে পারে যেহেতু অনেক বছর সময় লাগবে এই বিচার ব্যবস্থা শেষ হতে। তখন এমন ও হতে পারে মা হারিয়েছে মা তো আর ফিরে পাবো না, তাই ভাই টা বেঁচে থাক।</t>
        </is>
      </c>
      <c r="E233" t="inlineStr"/>
      <c r="F233" t="inlineStr"/>
      <c r="G233" t="inlineStr"/>
    </row>
    <row r="234">
      <c r="A234" t="inlineStr">
        <is>
          <t>C00616</t>
        </is>
      </c>
      <c r="B234" t="inlineStr">
        <is>
          <t>YouTube</t>
        </is>
      </c>
      <c r="C234" t="inlineStr">
        <is>
          <t>Verbal Abuse</t>
        </is>
      </c>
      <c r="D234" s="3" t="inlineStr">
        <is>
          <t>এই বিডিআর এর বউকে কঠিন শাস্তি দেওয়া হোক</t>
        </is>
      </c>
      <c r="E234" t="inlineStr"/>
      <c r="F234" t="inlineStr"/>
      <c r="G234" t="inlineStr"/>
    </row>
    <row r="235">
      <c r="A235" t="inlineStr">
        <is>
          <t>C01066</t>
        </is>
      </c>
      <c r="B235" t="inlineStr">
        <is>
          <t>YouTube</t>
        </is>
      </c>
      <c r="C235" t="inlineStr">
        <is>
          <t>Neglect</t>
        </is>
      </c>
      <c r="D235" s="3" t="inlineStr">
        <is>
          <t>মা'গো,তুমি আমার কাছে আসবে?আমার বাবা মা কেউ নেই😢কতদিন 'মা'বলে ডাকিনা😢 আমি আপনার ছেলেমেয়েদের মত উচ্চবিত্ত নই।সামান্য একজন স্কুলশিক্ষক।আসবে মা?আমার জীবন থাকতে তোমার কোনো অসম্মান হতে দেবো না।আমাকে এইটুকু দয়া করবে?🙏🙏🙏🙏চোখের পানি ধরে রাখতে পারছিনা,ইচ্ছে করছে চিৎকার করে শিশুর মতো কাঁদি😭😭😭আম্মা....দেবে তোমার আঁচলের তলে একটু ঠাঁই?</t>
        </is>
      </c>
      <c r="E235" t="inlineStr"/>
      <c r="F235" t="inlineStr"/>
      <c r="G235" t="inlineStr"/>
    </row>
    <row r="236">
      <c r="A236" t="inlineStr">
        <is>
          <t>C01117</t>
        </is>
      </c>
      <c r="B236" t="inlineStr">
        <is>
          <t>YouTube</t>
        </is>
      </c>
      <c r="C236" t="inlineStr">
        <is>
          <t>Neglect</t>
        </is>
      </c>
      <c r="D236" s="3" t="inlineStr">
        <is>
          <t>ছেলে মেয়েদর ছবি প্রকাশ করা দরকার ধন্যবাদ</t>
        </is>
      </c>
      <c r="E236" t="inlineStr"/>
      <c r="F236" t="inlineStr"/>
      <c r="G236" t="inlineStr"/>
    </row>
    <row r="237">
      <c r="A237" t="inlineStr">
        <is>
          <t>C01276</t>
        </is>
      </c>
      <c r="B237" t="inlineStr">
        <is>
          <t>YouTube</t>
        </is>
      </c>
      <c r="C237" t="inlineStr">
        <is>
          <t>Abandonment</t>
        </is>
      </c>
      <c r="D237" s="3" t="inlineStr">
        <is>
          <t>অলস মার্কা লোক ব্যবসায়ী মানুষ কখন রাস্তাঘাটে থাকতে পারে না</t>
        </is>
      </c>
      <c r="E237" t="inlineStr"/>
      <c r="F237" t="inlineStr"/>
      <c r="G237" t="inlineStr"/>
    </row>
    <row r="238">
      <c r="A238" t="inlineStr">
        <is>
          <t>C00716</t>
        </is>
      </c>
      <c r="B238" t="inlineStr">
        <is>
          <t>YouTube</t>
        </is>
      </c>
      <c r="C238" t="inlineStr">
        <is>
          <t>Abandonment</t>
        </is>
      </c>
      <c r="D238" s="3" t="inlineStr">
        <is>
          <t>Nothing to say</t>
        </is>
      </c>
      <c r="E238" t="inlineStr"/>
      <c r="F238" t="inlineStr"/>
      <c r="G238" t="inlineStr"/>
    </row>
    <row r="239">
      <c r="A239" t="inlineStr">
        <is>
          <t>C00714</t>
        </is>
      </c>
      <c r="B239" t="inlineStr">
        <is>
          <t>YouTube</t>
        </is>
      </c>
      <c r="C239" t="inlineStr">
        <is>
          <t>Abandonment</t>
        </is>
      </c>
      <c r="D239" s="3" t="inlineStr">
        <is>
          <t>Koster bisoi briddsrome thaka odhikangsoi valo familyr manush uccho sikkhito. Othocho tader shontanera amon aha</t>
        </is>
      </c>
      <c r="E239" t="inlineStr"/>
      <c r="F239" t="inlineStr"/>
      <c r="G239" t="inlineStr"/>
    </row>
    <row r="240">
      <c r="A240" t="inlineStr">
        <is>
          <t>C01261</t>
        </is>
      </c>
      <c r="B240" t="inlineStr">
        <is>
          <t>YouTube</t>
        </is>
      </c>
      <c r="C240" t="inlineStr">
        <is>
          <t>Abandonment</t>
        </is>
      </c>
      <c r="D240" s="3" t="inlineStr">
        <is>
          <t>যারা ভাই বোনকে ঠকায় এবং প্রতিবেশীর হক মারে যারা জুলুমকারী। তাদের বিচার শয়ন এই পৃথিবীতে তাদেরকে দেখায় এবং পরকালে আল্লাহর কাছে জবাব দিহি করতে হবে আল্লাহ তালা  তাদেরকে হেদায়েত দিক আমিন।</t>
        </is>
      </c>
      <c r="E240" t="inlineStr"/>
      <c r="F240" t="inlineStr"/>
      <c r="G240" t="inlineStr"/>
    </row>
    <row r="241">
      <c r="A241" t="inlineStr">
        <is>
          <t>C01325</t>
        </is>
      </c>
      <c r="B241" t="inlineStr">
        <is>
          <t>YouTube</t>
        </is>
      </c>
      <c r="C241" t="inlineStr">
        <is>
          <t>Neglect</t>
        </is>
      </c>
      <c r="D241" s="3" t="inlineStr">
        <is>
          <t>ওর ছেলে মেয়ে ও একি কাজ করবে ইনশাআল্লাহ</t>
        </is>
      </c>
      <c r="E241" t="inlineStr"/>
      <c r="F241" t="inlineStr"/>
      <c r="G241" t="inlineStr"/>
    </row>
    <row r="242">
      <c r="A242" t="inlineStr">
        <is>
          <t>C00185</t>
        </is>
      </c>
      <c r="B242" t="inlineStr">
        <is>
          <t>YouTube</t>
        </is>
      </c>
      <c r="C242" t="inlineStr">
        <is>
          <t>Neglect</t>
        </is>
      </c>
      <c r="D242" s="3" t="inlineStr">
        <is>
          <t>অথচ তাদের কত স্বপ্ন ছিল তাদের বাচ্চাকাচ্চাদের নিয়ে, আজ তারাই এতিম করে দিয়েছে তাদেরকে😢😢</t>
        </is>
      </c>
      <c r="E242" t="inlineStr"/>
      <c r="F242" t="inlineStr"/>
      <c r="G242" t="inlineStr"/>
    </row>
    <row r="243">
      <c r="A243" t="inlineStr">
        <is>
          <t>C01668</t>
        </is>
      </c>
      <c r="B243" t="inlineStr">
        <is>
          <t>Facebook</t>
        </is>
      </c>
      <c r="C243" t="inlineStr">
        <is>
          <t>Physical Abuse</t>
        </is>
      </c>
      <c r="D243" s="3" t="inlineStr">
        <is>
          <t>পরিবারগুলো এখন আশান্তির কারখানায় পরিনত হয়েছে।। কবে যে আমরা উদারমনা হব।।</t>
        </is>
      </c>
      <c r="E243" t="inlineStr"/>
      <c r="F243" t="inlineStr"/>
      <c r="G243" t="inlineStr"/>
    </row>
    <row r="244">
      <c r="A244" t="inlineStr">
        <is>
          <t>C00016</t>
        </is>
      </c>
      <c r="B244" t="inlineStr">
        <is>
          <t>YouTube</t>
        </is>
      </c>
      <c r="C244" t="inlineStr">
        <is>
          <t>Neglect</t>
        </is>
      </c>
      <c r="D244" s="3" t="inlineStr">
        <is>
          <t>অবৈধ টাকা দিয়ে ছেলে সন্তানকে মানুষ করেছে ইঞ্জিনিয়ারিং বড় চাকরি করেছেন টাকা দিয়া কেমন কেমন দ্বারা জিজ্ঞাসা করবে শরীয়ত লিখতে হয়ে যাবে ভুগতে হবে আপনার এবং আপনার সন্তানের</t>
        </is>
      </c>
      <c r="E244" t="inlineStr"/>
      <c r="F244" t="inlineStr"/>
      <c r="G244" t="inlineStr"/>
    </row>
    <row r="245">
      <c r="A245" t="inlineStr">
        <is>
          <t>C00667</t>
        </is>
      </c>
      <c r="B245" t="inlineStr">
        <is>
          <t>YouTube</t>
        </is>
      </c>
      <c r="C245" t="inlineStr">
        <is>
          <t>Abandonment</t>
        </is>
      </c>
      <c r="D245" s="3" t="inlineStr">
        <is>
          <t>ওহ আল্লাহ্</t>
        </is>
      </c>
      <c r="E245" t="inlineStr"/>
      <c r="F245" t="inlineStr"/>
      <c r="G245" t="inlineStr"/>
    </row>
    <row r="246">
      <c r="A246" t="inlineStr">
        <is>
          <t>C01979</t>
        </is>
      </c>
      <c r="B246" t="inlineStr">
        <is>
          <t>Facebook</t>
        </is>
      </c>
      <c r="C246" t="inlineStr">
        <is>
          <t>Physical Abuse</t>
        </is>
      </c>
      <c r="D246" s="3" t="inlineStr">
        <is>
          <t>feraun</t>
        </is>
      </c>
      <c r="E246" t="inlineStr"/>
      <c r="F246" t="inlineStr"/>
      <c r="G246" t="inlineStr"/>
    </row>
    <row r="247">
      <c r="A247" t="inlineStr">
        <is>
          <t>C01019</t>
        </is>
      </c>
      <c r="B247" t="inlineStr">
        <is>
          <t>YouTube</t>
        </is>
      </c>
      <c r="C247" t="inlineStr">
        <is>
          <t>Abandonment</t>
        </is>
      </c>
      <c r="D247" s="3" t="inlineStr">
        <is>
          <t>ma dile dibe nadile nai ,ma er shathe beya dobi kora jabena ,</t>
        </is>
      </c>
      <c r="E247" t="inlineStr"/>
      <c r="F247" t="inlineStr"/>
      <c r="G247" t="inlineStr"/>
    </row>
    <row r="248">
      <c r="A248" t="inlineStr">
        <is>
          <t>C02134</t>
        </is>
      </c>
      <c r="B248" t="inlineStr">
        <is>
          <t>Facebook</t>
        </is>
      </c>
      <c r="C248" t="inlineStr">
        <is>
          <t>Murder</t>
        </is>
      </c>
      <c r="D248" s="3" t="inlineStr">
        <is>
          <t>বিশেষ করে মেয়েটাকে হেদায়েত নসিব করুন আমিন</t>
        </is>
      </c>
      <c r="E248" t="inlineStr"/>
      <c r="F248" t="inlineStr"/>
      <c r="G248" t="inlineStr"/>
    </row>
    <row r="249">
      <c r="A249" t="inlineStr">
        <is>
          <t>C00884</t>
        </is>
      </c>
      <c r="B249" t="inlineStr">
        <is>
          <t>YouTube</t>
        </is>
      </c>
      <c r="C249" t="inlineStr">
        <is>
          <t>Physical Abuse</t>
        </is>
      </c>
      <c r="D249" s="3" t="inlineStr">
        <is>
          <t>ভাষা হারিয়ে ফেলেছি,, আল্লাহ আপনি ছাড়া উপায় নেই</t>
        </is>
      </c>
      <c r="E249" t="inlineStr"/>
      <c r="F249" t="inlineStr"/>
      <c r="G249" t="inlineStr"/>
    </row>
    <row r="250">
      <c r="A250" t="inlineStr">
        <is>
          <t>C00374</t>
        </is>
      </c>
      <c r="B250" t="inlineStr">
        <is>
          <t>YouTube</t>
        </is>
      </c>
      <c r="C250" t="inlineStr">
        <is>
          <t>Verbal Abuse</t>
        </is>
      </c>
      <c r="D250" s="3" t="inlineStr">
        <is>
          <t>এ জন্যে মা বাবার কর্তব্য সন্তান কে ধর্মীয় শিক্ষায় বেশি প্রাধাণ্য দেওয়া।</t>
        </is>
      </c>
      <c r="E250" t="inlineStr"/>
      <c r="F250" t="inlineStr"/>
      <c r="G250" t="inlineStr"/>
    </row>
    <row r="251">
      <c r="A251" t="inlineStr">
        <is>
          <t>C01989</t>
        </is>
      </c>
      <c r="B251" t="inlineStr">
        <is>
          <t>Facebook</t>
        </is>
      </c>
      <c r="C251" t="inlineStr">
        <is>
          <t>Physical Abuse</t>
        </is>
      </c>
      <c r="D251" s="3" t="inlineStr">
        <is>
          <t>এমন ভাবে শাস্তি দিয়ে মৃত্যুদন্ড দেওয়া হোক কোন মানুষ যেন এইরকম কাজ করতে সাহস না পায়!</t>
        </is>
      </c>
      <c r="E251" t="inlineStr"/>
      <c r="F251" t="inlineStr"/>
      <c r="G251" t="inlineStr"/>
    </row>
    <row r="252">
      <c r="A252" t="inlineStr">
        <is>
          <t>C01836</t>
        </is>
      </c>
      <c r="B252" t="inlineStr">
        <is>
          <t>Facebook</t>
        </is>
      </c>
      <c r="C252" t="inlineStr">
        <is>
          <t>Abandonment</t>
        </is>
      </c>
      <c r="D252" s="3" t="inlineStr">
        <is>
          <t>এটাও কি লাল বিপ্লবী নাকি?আমাদের সবার গর্বের জেনারেশন জিন্নাহ😅</t>
        </is>
      </c>
      <c r="E252" t="inlineStr"/>
      <c r="F252" t="inlineStr"/>
      <c r="G252" t="inlineStr"/>
    </row>
    <row r="253">
      <c r="A253" t="inlineStr">
        <is>
          <t>C01750</t>
        </is>
      </c>
      <c r="B253" t="inlineStr">
        <is>
          <t>Facebook</t>
        </is>
      </c>
      <c r="C253" t="inlineStr">
        <is>
          <t>Physical Abuse</t>
        </is>
      </c>
      <c r="D253" s="3" t="inlineStr">
        <is>
          <t>পাপ বাপ কেও ছারে না।</t>
        </is>
      </c>
      <c r="E253" t="inlineStr"/>
      <c r="F253" t="inlineStr"/>
      <c r="G253" t="inlineStr"/>
    </row>
    <row r="254">
      <c r="A254" t="inlineStr">
        <is>
          <t>C02285</t>
        </is>
      </c>
      <c r="B254" t="inlineStr">
        <is>
          <t>Facebook</t>
        </is>
      </c>
      <c r="C254" t="inlineStr">
        <is>
          <t>Abandonment</t>
        </is>
      </c>
      <c r="D254" s="3" t="inlineStr">
        <is>
          <t>Ashirbad Howlader আপনার আত্তিয় র নামে ত গ্রামের অনেক মানুষ অনেক ক্লেম দিল কি বলবেন আপনি?</t>
        </is>
      </c>
      <c r="E254" t="inlineStr"/>
      <c r="F254" t="inlineStr"/>
      <c r="G254" t="inlineStr"/>
    </row>
    <row r="255">
      <c r="A255" t="inlineStr">
        <is>
          <t>C01603</t>
        </is>
      </c>
      <c r="B255" t="inlineStr">
        <is>
          <t>YouTube</t>
        </is>
      </c>
      <c r="C255" t="inlineStr">
        <is>
          <t>Neglect</t>
        </is>
      </c>
      <c r="D255" s="3" t="inlineStr">
        <is>
          <t>উনার ছাত্রদের কাছে অনুরোধ উনার একটু খুজখবর নেন</t>
        </is>
      </c>
      <c r="E255" t="inlineStr"/>
      <c r="F255" t="inlineStr"/>
      <c r="G255" t="inlineStr"/>
    </row>
    <row r="256">
      <c r="A256" t="inlineStr">
        <is>
          <t>C02296</t>
        </is>
      </c>
      <c r="B256" t="inlineStr">
        <is>
          <t>Facebook</t>
        </is>
      </c>
      <c r="C256" t="inlineStr">
        <is>
          <t>Abandonment</t>
        </is>
      </c>
      <c r="D256" s="3" t="inlineStr">
        <is>
          <t>চাঁদের আলো এই মহিলা রে ধরতে হবে আগে এই মহিলা সব জাগায় বানোয়াট গিরি করে। হয়ত তাদের আত্তিয়। ফাল্তু মহিলা সব জানে আর ধামাচাপা দিতে চায়। সম্ভবতঃ কানাই লাল এর অবৈধ৷ সন্তান</t>
        </is>
      </c>
      <c r="E256" t="inlineStr"/>
      <c r="F256" t="inlineStr"/>
      <c r="G256" t="inlineStr"/>
    </row>
    <row r="257">
      <c r="A257" t="inlineStr">
        <is>
          <t>C00395</t>
        </is>
      </c>
      <c r="B257" t="inlineStr">
        <is>
          <t>YouTube</t>
        </is>
      </c>
      <c r="C257" t="inlineStr">
        <is>
          <t>Verbal Abuse</t>
        </is>
      </c>
      <c r="D257" s="3" t="inlineStr">
        <is>
          <t>ইসরে</t>
        </is>
      </c>
      <c r="E257" t="inlineStr"/>
      <c r="F257" t="inlineStr"/>
      <c r="G257" t="inlineStr"/>
    </row>
    <row r="258">
      <c r="A258" t="inlineStr">
        <is>
          <t>C02097</t>
        </is>
      </c>
      <c r="B258" t="inlineStr">
        <is>
          <t>Facebook</t>
        </is>
      </c>
      <c r="C258" t="inlineStr">
        <is>
          <t>Murder</t>
        </is>
      </c>
      <c r="D258" s="3" t="inlineStr">
        <is>
          <t>আসলে জীবনটা বাস্তব অনেক কঠিন জীবনের এই কঠিন সংগ্রাম। মানুষ এই কঠিন জীবন নিয়ে বেঁচে থাকে মানুষকে মানুষ হওয়ার তৌফিক দান করুক আমিন</t>
        </is>
      </c>
      <c r="E258" t="inlineStr"/>
      <c r="F258" t="inlineStr"/>
      <c r="G258" t="inlineStr"/>
    </row>
    <row r="259">
      <c r="A259" t="inlineStr">
        <is>
          <t>C01970</t>
        </is>
      </c>
      <c r="B259" t="inlineStr">
        <is>
          <t>Facebook</t>
        </is>
      </c>
      <c r="C259" t="inlineStr">
        <is>
          <t>Physical Abuse</t>
        </is>
      </c>
      <c r="D259" s="3" t="inlineStr">
        <is>
          <t>আল্লাহ হেদায়েত করো সকলকেই আমিন</t>
        </is>
      </c>
      <c r="E259" t="inlineStr"/>
      <c r="F259" t="inlineStr"/>
      <c r="G259" t="inlineStr"/>
    </row>
    <row r="260">
      <c r="A260" t="inlineStr">
        <is>
          <t>C01625</t>
        </is>
      </c>
      <c r="B260" t="inlineStr">
        <is>
          <t>YouTube</t>
        </is>
      </c>
      <c r="C260" t="inlineStr">
        <is>
          <t>Neglect</t>
        </is>
      </c>
      <c r="D260" s="3" t="inlineStr">
        <is>
          <t>এরা এদের বাবা-মায়ের সাথে এই আচরণই করেছিল, তাই এটাই তাদের এখন প্রাপ্য, ভবিষ্যতে তাদের ছেলেরাও এই পাপের  অধিকারী</t>
        </is>
      </c>
      <c r="E260" t="inlineStr"/>
      <c r="F260" t="inlineStr"/>
      <c r="G260" t="inlineStr"/>
    </row>
    <row r="261">
      <c r="A261" t="inlineStr">
        <is>
          <t>C00200</t>
        </is>
      </c>
      <c r="B261" t="inlineStr">
        <is>
          <t>YouTube</t>
        </is>
      </c>
      <c r="C261" t="inlineStr">
        <is>
          <t>Neglect</t>
        </is>
      </c>
      <c r="D261" s="3" t="inlineStr">
        <is>
          <t>শুধু বৃদ্ধাশ্রমে না,বয়স হয়ে গেলে সব জায়গাতেই এমন।</t>
        </is>
      </c>
      <c r="E261" t="inlineStr"/>
      <c r="F261" t="inlineStr"/>
      <c r="G261" t="inlineStr"/>
    </row>
    <row r="262">
      <c r="A262" t="inlineStr">
        <is>
          <t>C01514</t>
        </is>
      </c>
      <c r="B262" t="inlineStr">
        <is>
          <t>YouTube</t>
        </is>
      </c>
      <c r="C262" t="inlineStr">
        <is>
          <t>Abandonment</t>
        </is>
      </c>
      <c r="D262" s="3" t="inlineStr">
        <is>
          <t>বাবা তুমি হয়তো দেখবে না, কিন্তু ওদের কপালে হয়তো এর চেয়ে খারাপ অবস্থা হবে।।</t>
        </is>
      </c>
      <c r="E262" t="inlineStr"/>
      <c r="F262" t="inlineStr"/>
      <c r="G262" t="inlineStr"/>
    </row>
    <row r="263">
      <c r="A263" t="inlineStr">
        <is>
          <t>C01108</t>
        </is>
      </c>
      <c r="B263" t="inlineStr">
        <is>
          <t>YouTube</t>
        </is>
      </c>
      <c r="C263" t="inlineStr">
        <is>
          <t>Neglect</t>
        </is>
      </c>
      <c r="D263" s="3" t="inlineStr">
        <is>
          <t>Deshler ayen ki bole akhane policer ki Kono vumika neye?</t>
        </is>
      </c>
      <c r="E263" t="inlineStr"/>
      <c r="F263" t="inlineStr"/>
      <c r="G263" t="inlineStr"/>
    </row>
    <row r="264">
      <c r="A264" t="inlineStr">
        <is>
          <t>C01123</t>
        </is>
      </c>
      <c r="B264" t="inlineStr">
        <is>
          <t>YouTube</t>
        </is>
      </c>
      <c r="C264" t="inlineStr">
        <is>
          <t>Neglect</t>
        </is>
      </c>
      <c r="D264" s="3" t="inlineStr">
        <is>
          <t>Bibaho korle keno asob kore bow ra tara akdin ma hobe,, sobar family asob</t>
        </is>
      </c>
      <c r="E264" t="inlineStr"/>
      <c r="F264" t="inlineStr"/>
      <c r="G264" t="inlineStr"/>
    </row>
    <row r="265">
      <c r="A265" t="inlineStr">
        <is>
          <t>C00433</t>
        </is>
      </c>
      <c r="B265" t="inlineStr">
        <is>
          <t>YouTube</t>
        </is>
      </c>
      <c r="C265" t="inlineStr">
        <is>
          <t>Verbal Abuse</t>
        </is>
      </c>
      <c r="D265" s="3" t="inlineStr">
        <is>
          <t>এই চোখের পানি, আল্লাহ সহ্য করবে না!</t>
        </is>
      </c>
      <c r="E265" t="inlineStr"/>
      <c r="F265" t="inlineStr"/>
      <c r="G265" t="inlineStr"/>
    </row>
    <row r="266">
      <c r="A266" t="inlineStr">
        <is>
          <t>C00831</t>
        </is>
      </c>
      <c r="B266" t="inlineStr">
        <is>
          <t>YouTube</t>
        </is>
      </c>
      <c r="C266" t="inlineStr">
        <is>
          <t>Physical Abuse</t>
        </is>
      </c>
      <c r="D266" s="3" t="inlineStr">
        <is>
          <t>হে আল্লাহ পাক তুমি রহম কর</t>
        </is>
      </c>
      <c r="E266" t="inlineStr"/>
      <c r="F266" t="inlineStr"/>
      <c r="G266" t="inlineStr"/>
    </row>
    <row r="267">
      <c r="A267" t="inlineStr">
        <is>
          <t>C01850</t>
        </is>
      </c>
      <c r="B267" t="inlineStr">
        <is>
          <t>Facebook</t>
        </is>
      </c>
      <c r="C267" t="inlineStr">
        <is>
          <t>Abandonment</t>
        </is>
      </c>
      <c r="D267" s="3" t="inlineStr">
        <is>
          <t>দেশে কি চলতেছে সব জাগায়</t>
        </is>
      </c>
      <c r="E267" t="inlineStr"/>
      <c r="F267" t="inlineStr"/>
      <c r="G267" t="inlineStr"/>
    </row>
    <row r="268">
      <c r="A268" t="inlineStr">
        <is>
          <t>C02047</t>
        </is>
      </c>
      <c r="B268" t="inlineStr">
        <is>
          <t>Facebook</t>
        </is>
      </c>
      <c r="C268" t="inlineStr">
        <is>
          <t>Physical Abuse</t>
        </is>
      </c>
      <c r="D268" s="3" t="inlineStr">
        <is>
          <t>Haire dunia 😢</t>
        </is>
      </c>
      <c r="E268" t="inlineStr"/>
      <c r="F268" t="inlineStr"/>
      <c r="G268" t="inlineStr"/>
    </row>
    <row r="269">
      <c r="A269" t="inlineStr">
        <is>
          <t>C01468</t>
        </is>
      </c>
      <c r="B269" t="inlineStr">
        <is>
          <t>YouTube</t>
        </is>
      </c>
      <c r="C269" t="inlineStr">
        <is>
          <t>Verbal Abuse</t>
        </is>
      </c>
      <c r="D269" s="3" t="inlineStr">
        <is>
          <t>আমার মনে হয় তিনি পেনশনের ১০০ ভাগই নিয়েছেন আর যদি ৫০ ভাগ নিয়ে থাকেন তাহলে মাসিক পেনশন পাওয়ার কথা।</t>
        </is>
      </c>
      <c r="E269" t="inlineStr"/>
      <c r="F269" t="inlineStr"/>
      <c r="G269" t="inlineStr"/>
    </row>
    <row r="270">
      <c r="A270" t="inlineStr">
        <is>
          <t>C02107</t>
        </is>
      </c>
      <c r="B270" t="inlineStr">
        <is>
          <t>Facebook</t>
        </is>
      </c>
      <c r="C270" t="inlineStr">
        <is>
          <t>Murder</t>
        </is>
      </c>
      <c r="D270" s="3" t="inlineStr">
        <is>
          <t>মা এর কষ্ট না বুঝা সন্তান গুলো হয়তো সাময়িক সময়ের জন্য আনন্দে কাটাবে,, মা এর চোখের পানি কখন, কারো জীবনে সুখের জীবন হয়ে আসবে না🥲🥲🥲পৃথিবীর সকল মা'কে যেন আল্লাহ ভালো রাখেন🤲</t>
        </is>
      </c>
      <c r="E270" t="inlineStr"/>
      <c r="F270" t="inlineStr"/>
      <c r="G270" t="inlineStr"/>
    </row>
    <row r="271">
      <c r="A271" t="inlineStr">
        <is>
          <t>C00306</t>
        </is>
      </c>
      <c r="B271" t="inlineStr">
        <is>
          <t>YouTube</t>
        </is>
      </c>
      <c r="C271" t="inlineStr">
        <is>
          <t>Neglect</t>
        </is>
      </c>
      <c r="D271" s="3" t="inlineStr">
        <is>
          <t>আমি ওনাকে চিনি</t>
        </is>
      </c>
      <c r="E271" t="inlineStr"/>
      <c r="F271" t="inlineStr"/>
      <c r="G271" t="inlineStr"/>
    </row>
    <row r="272">
      <c r="A272" t="inlineStr">
        <is>
          <t>C00757</t>
        </is>
      </c>
      <c r="B272" t="inlineStr">
        <is>
          <t>YouTube</t>
        </is>
      </c>
      <c r="C272" t="inlineStr">
        <is>
          <t>Physical Abuse</t>
        </is>
      </c>
      <c r="D272" s="3" t="inlineStr">
        <is>
          <t>Yy raw</t>
        </is>
      </c>
      <c r="E272" t="inlineStr"/>
      <c r="F272" t="inlineStr"/>
      <c r="G272" t="inlineStr"/>
    </row>
    <row r="273">
      <c r="A273" t="inlineStr">
        <is>
          <t>C00196</t>
        </is>
      </c>
      <c r="B273" t="inlineStr">
        <is>
          <t>YouTube</t>
        </is>
      </c>
      <c r="C273" t="inlineStr">
        <is>
          <t>Neglect</t>
        </is>
      </c>
      <c r="D273" s="3" t="inlineStr">
        <is>
          <t>আমাকে মহান আল্লাহ পাক টাকা পয়সা দিলে আমি অসহায় মানুষের জন্য একটা আস্বরয় কেন্দ্র করবো।</t>
        </is>
      </c>
      <c r="E273" t="inlineStr"/>
      <c r="F273" t="inlineStr"/>
      <c r="G273" t="inlineStr"/>
    </row>
    <row r="274">
      <c r="A274" t="inlineStr">
        <is>
          <t>C00476</t>
        </is>
      </c>
      <c r="B274" t="inlineStr">
        <is>
          <t>YouTube</t>
        </is>
      </c>
      <c r="C274" t="inlineStr">
        <is>
          <t>Neglect</t>
        </is>
      </c>
      <c r="D274" s="3" t="inlineStr">
        <is>
          <t>Sabbash</t>
        </is>
      </c>
      <c r="E274" t="inlineStr"/>
      <c r="F274" t="inlineStr"/>
      <c r="G274" t="inlineStr"/>
    </row>
    <row r="275">
      <c r="A275" t="inlineStr">
        <is>
          <t>C01795</t>
        </is>
      </c>
      <c r="B275" t="inlineStr">
        <is>
          <t>Facebook</t>
        </is>
      </c>
      <c r="C275" t="inlineStr">
        <is>
          <t>Physical Abuse</t>
        </is>
      </c>
      <c r="D275" s="3" t="inlineStr">
        <is>
          <t>মগের মুল্লুক</t>
        </is>
      </c>
      <c r="E275" t="inlineStr"/>
      <c r="F275" t="inlineStr"/>
      <c r="G275" t="inlineStr"/>
    </row>
    <row r="276">
      <c r="A276" t="inlineStr">
        <is>
          <t>C02122</t>
        </is>
      </c>
      <c r="B276" t="inlineStr">
        <is>
          <t>Facebook</t>
        </is>
      </c>
      <c r="C276" t="inlineStr">
        <is>
          <t>Murder</t>
        </is>
      </c>
      <c r="D276" s="3" t="inlineStr">
        <is>
          <t>খুব সুন্দর একটা প্রতিবেদন প্রকাশ করার জন্য, ধন্যবাদ,সি প্লাসএর ভাইয়ের জন্য, দোয়া রইল</t>
        </is>
      </c>
      <c r="E276" t="inlineStr"/>
      <c r="F276" t="inlineStr"/>
      <c r="G276" t="inlineStr"/>
    </row>
    <row r="277">
      <c r="A277" t="inlineStr">
        <is>
          <t>C02026</t>
        </is>
      </c>
      <c r="B277" t="inlineStr">
        <is>
          <t>Facebook</t>
        </is>
      </c>
      <c r="C277" t="inlineStr">
        <is>
          <t>Physical Abuse</t>
        </is>
      </c>
      <c r="D277" s="3" t="inlineStr">
        <is>
          <t>দুঃখ জনক 😥</t>
        </is>
      </c>
      <c r="E277" t="inlineStr"/>
      <c r="F277" t="inlineStr"/>
      <c r="G277" t="inlineStr"/>
    </row>
    <row r="278">
      <c r="A278" t="inlineStr">
        <is>
          <t>C00413</t>
        </is>
      </c>
      <c r="B278" t="inlineStr">
        <is>
          <t>YouTube</t>
        </is>
      </c>
      <c r="C278" t="inlineStr">
        <is>
          <t>Verbal Abuse</t>
        </is>
      </c>
      <c r="D278" s="3" t="inlineStr">
        <is>
          <t>পিতা মাতা এক ফোটা চোখের পানি আপনার সন্তানের জন্য রেডি  হন আপনিও পাবেন</t>
        </is>
      </c>
      <c r="E278" t="inlineStr"/>
      <c r="F278" t="inlineStr"/>
      <c r="G278" t="inlineStr"/>
    </row>
    <row r="279">
      <c r="A279" t="inlineStr">
        <is>
          <t>C01544</t>
        </is>
      </c>
      <c r="B279" t="inlineStr">
        <is>
          <t>YouTube</t>
        </is>
      </c>
      <c r="C279" t="inlineStr">
        <is>
          <t>Abandonment</t>
        </is>
      </c>
      <c r="D279" s="3" t="inlineStr">
        <is>
          <t>এই বৃদ্ধার ছেলেদের বিচার আল্লাহতালা দুনিয়াতেই কিছু করে দুনিয়া বাসিকে আল্লাহ দেখায় দিক</t>
        </is>
      </c>
      <c r="E279" t="inlineStr"/>
      <c r="F279" t="inlineStr"/>
      <c r="G279" t="inlineStr"/>
    </row>
    <row r="280">
      <c r="A280" t="inlineStr">
        <is>
          <t>C02292</t>
        </is>
      </c>
      <c r="B280" t="inlineStr">
        <is>
          <t>Facebook</t>
        </is>
      </c>
      <c r="C280" t="inlineStr">
        <is>
          <t>Abandonment</t>
        </is>
      </c>
      <c r="D280" s="3" t="inlineStr">
        <is>
          <t>চাঁদের আলো</t>
        </is>
      </c>
      <c r="E280" t="inlineStr"/>
      <c r="F280" t="inlineStr"/>
      <c r="G280" t="inlineStr"/>
    </row>
    <row r="281">
      <c r="A281" t="inlineStr">
        <is>
          <t>C02063</t>
        </is>
      </c>
      <c r="B281" t="inlineStr">
        <is>
          <t>Facebook</t>
        </is>
      </c>
      <c r="C281" t="inlineStr">
        <is>
          <t>Physical Abuse</t>
        </is>
      </c>
      <c r="D281" s="3" t="inlineStr">
        <is>
          <t>ওকে কঠিন শাস্তি দেওয়া হোক যাতে এমন কাজ না করে কোনদিন মায়ের সাথে</t>
        </is>
      </c>
      <c r="E281" t="inlineStr"/>
      <c r="F281" t="inlineStr"/>
      <c r="G281" t="inlineStr"/>
    </row>
    <row r="282">
      <c r="A282" t="inlineStr">
        <is>
          <t>C01559</t>
        </is>
      </c>
      <c r="B282" t="inlineStr">
        <is>
          <t>YouTube</t>
        </is>
      </c>
      <c r="C282" t="inlineStr">
        <is>
          <t>Abandonment</t>
        </is>
      </c>
      <c r="D282" s="3" t="inlineStr">
        <is>
          <t>Ajnno sompoti khau diya uchit na.r karo sele hole onek dena tokon bole j sob sontan k soman diya uchit r Dile ai obsta .ar theke madarsha diya valo ader na diye</t>
        </is>
      </c>
      <c r="E282" t="inlineStr"/>
      <c r="F282" t="inlineStr"/>
      <c r="G282" t="inlineStr"/>
    </row>
    <row r="283">
      <c r="A283" t="inlineStr">
        <is>
          <t>C00956</t>
        </is>
      </c>
      <c r="B283" t="inlineStr">
        <is>
          <t>YouTube</t>
        </is>
      </c>
      <c r="C283" t="inlineStr">
        <is>
          <t>Abandonment</t>
        </is>
      </c>
      <c r="D283" s="3" t="inlineStr">
        <is>
          <t>I have three sons. I do not stay with anybody.But all of them including their wives respect me so much.I like my independence.All of them visit me whenever they are free  specially when the children get their holiday.</t>
        </is>
      </c>
      <c r="E283" t="inlineStr"/>
      <c r="F283" t="inlineStr"/>
      <c r="G283" t="inlineStr"/>
    </row>
    <row r="284">
      <c r="A284" t="inlineStr">
        <is>
          <t>C00378</t>
        </is>
      </c>
      <c r="B284" t="inlineStr">
        <is>
          <t>YouTube</t>
        </is>
      </c>
      <c r="C284" t="inlineStr">
        <is>
          <t>Verbal Abuse</t>
        </is>
      </c>
      <c r="D284" s="3" t="inlineStr">
        <is>
          <t>এই ছেলে যারা সূকুর ও মানুষের ছেলে না ও একটা যালেম</t>
        </is>
      </c>
      <c r="E284" t="inlineStr"/>
      <c r="F284" t="inlineStr"/>
      <c r="G284" t="inlineStr"/>
    </row>
    <row r="285">
      <c r="A285" t="inlineStr">
        <is>
          <t>C01659</t>
        </is>
      </c>
      <c r="B285" t="inlineStr">
        <is>
          <t>Facebook</t>
        </is>
      </c>
      <c r="C285" t="inlineStr">
        <is>
          <t>Neglect</t>
        </is>
      </c>
      <c r="D285" s="3" t="inlineStr">
        <is>
          <t>উচ্চশিক্ষায় শিক্ষিত করেছেন কিন্তু মানুষ করতে পারেননি একটা রিক্সাওয়ালার মা রিক্সাওয়ালা কাছেই থাকে বৃদ্ধাশ্রমে নয় কারণ ইসলামের ধ্যান ধারণা শিক্ষা যদি কোন মুসলিম পরিবারের সন্তানের না থাকে তবেই তো মা-বাবা বৃদ্ধাশ্রমে থাকে আল্লাহ পাক সকলকে বুঝার তৌফিক দান করুন আমিন</t>
        </is>
      </c>
      <c r="E285" t="inlineStr"/>
      <c r="F285" t="inlineStr"/>
      <c r="G285" t="inlineStr"/>
    </row>
    <row r="286">
      <c r="A286" t="inlineStr">
        <is>
          <t>C01746</t>
        </is>
      </c>
      <c r="B286" t="inlineStr">
        <is>
          <t>Facebook</t>
        </is>
      </c>
      <c r="C286" t="inlineStr">
        <is>
          <t>Physical Abuse</t>
        </is>
      </c>
      <c r="D286" s="3" t="inlineStr">
        <is>
          <t>ঠিক অই আছে</t>
        </is>
      </c>
      <c r="E286" t="inlineStr"/>
      <c r="F286" t="inlineStr"/>
      <c r="G286" t="inlineStr"/>
    </row>
    <row r="287">
      <c r="A287" t="inlineStr">
        <is>
          <t>C01826</t>
        </is>
      </c>
      <c r="B287" t="inlineStr">
        <is>
          <t>Facebook</t>
        </is>
      </c>
      <c r="C287" t="inlineStr">
        <is>
          <t>Abandonment</t>
        </is>
      </c>
      <c r="D287" s="3" t="inlineStr">
        <is>
          <t>রাগ আর বউ দু'টাই এক জিনিস..!😶</t>
        </is>
      </c>
      <c r="E287" t="inlineStr"/>
      <c r="F287" t="inlineStr"/>
      <c r="G287" t="inlineStr"/>
    </row>
    <row r="288">
      <c r="A288" t="inlineStr">
        <is>
          <t>C00521</t>
        </is>
      </c>
      <c r="B288" t="inlineStr">
        <is>
          <t>YouTube</t>
        </is>
      </c>
      <c r="C288" t="inlineStr">
        <is>
          <t>Neglect</t>
        </is>
      </c>
      <c r="D288" s="3" t="inlineStr">
        <is>
          <t>এই সমস্ত কুলাঙ্গার চোর বাটপার দুর্নীতি বাজ ধোঁকা বাজ ধান্দা বাজ চিটিংবাজ বেইমান মোনাফেক মীরজাফর গাদ্দার প্রতারক সন্তান গুলো কে আইনের আওতায় এনে বিচারের  মাধ্যমে ফাঁসী দেওয়া হোক জোর দাবি করতেছি এরা স্বাধীন বাংলাদেশের জন্য করোনা ভাইরাস ও কলঙ্ক</t>
        </is>
      </c>
      <c r="E288" t="inlineStr"/>
      <c r="F288" t="inlineStr"/>
      <c r="G288" t="inlineStr"/>
    </row>
    <row r="289">
      <c r="A289" t="inlineStr">
        <is>
          <t>C02012</t>
        </is>
      </c>
      <c r="B289" t="inlineStr">
        <is>
          <t>Facebook</t>
        </is>
      </c>
      <c r="C289" t="inlineStr">
        <is>
          <t>Physical Abuse</t>
        </is>
      </c>
      <c r="D289" s="3" t="inlineStr">
        <is>
          <t>শরণখোলায় দিন দিন ন্যাক্কারজনক কর্মকান্ড বৃদ্ধি পাচ্ছে। এমন কুলাঙ্গার সন্তানের জনসমক্ষে বিচার হ‌ওয়া উচিত।</t>
        </is>
      </c>
      <c r="E289" t="inlineStr"/>
      <c r="F289" t="inlineStr"/>
      <c r="G289" t="inlineStr"/>
    </row>
    <row r="290">
      <c r="A290" t="inlineStr">
        <is>
          <t>C00998</t>
        </is>
      </c>
      <c r="B290" t="inlineStr">
        <is>
          <t>YouTube</t>
        </is>
      </c>
      <c r="C290" t="inlineStr">
        <is>
          <t>Abandonment</t>
        </is>
      </c>
      <c r="D290" s="3" t="inlineStr">
        <is>
          <t>Ore pismora koira bainda pitan</t>
        </is>
      </c>
      <c r="E290" t="inlineStr"/>
      <c r="F290" t="inlineStr"/>
      <c r="G290" t="inlineStr"/>
    </row>
    <row r="291">
      <c r="A291" t="inlineStr">
        <is>
          <t>C00218</t>
        </is>
      </c>
      <c r="B291" t="inlineStr">
        <is>
          <t>YouTube</t>
        </is>
      </c>
      <c r="C291" t="inlineStr">
        <is>
          <t>Neglect</t>
        </is>
      </c>
      <c r="D291" s="3" t="inlineStr">
        <is>
          <t>এনাদের সন্তানেরা বড় প্রতিষ্ঠানে পড়েছে,প্রতিষ্ঠিত হয়েছে,প্রচুর অর্থের মালিক হয়েছে কিন্তু মনুষ্যত্বস্বম্পন্ন প্রকৃত মানুষ হতে পারেনি।</t>
        </is>
      </c>
      <c r="E291" t="inlineStr"/>
      <c r="F291" t="inlineStr"/>
      <c r="G291" t="inlineStr"/>
    </row>
    <row r="292">
      <c r="A292" t="inlineStr">
        <is>
          <t>C01786</t>
        </is>
      </c>
      <c r="B292" t="inlineStr">
        <is>
          <t>Facebook</t>
        </is>
      </c>
      <c r="C292" t="inlineStr">
        <is>
          <t>Physical Abuse</t>
        </is>
      </c>
      <c r="D292" s="3" t="inlineStr">
        <is>
          <t>রাজাকারের স্বাধীনতা বলে কথা</t>
        </is>
      </c>
      <c r="E292" t="inlineStr"/>
      <c r="F292" t="inlineStr"/>
      <c r="G292" t="inlineStr"/>
    </row>
    <row r="293">
      <c r="A293" t="inlineStr">
        <is>
          <t>C00387</t>
        </is>
      </c>
      <c r="B293" t="inlineStr">
        <is>
          <t>YouTube</t>
        </is>
      </c>
      <c r="C293" t="inlineStr">
        <is>
          <t>Verbal Abuse</t>
        </is>
      </c>
      <c r="D293" s="3" t="inlineStr">
        <is>
          <t>বাংলাদেশের বৃদ্ধাশ্রম বন্ধ করা উচিত৷ সাথে সাথে সন্তানদেরকে ইসলামিক শিক্ষাদানের শিক্ষিত করতে হবে ❤</t>
        </is>
      </c>
      <c r="E293" t="inlineStr"/>
      <c r="F293" t="inlineStr"/>
      <c r="G293" t="inlineStr"/>
    </row>
    <row r="294">
      <c r="A294" t="inlineStr">
        <is>
          <t>C01515</t>
        </is>
      </c>
      <c r="B294" t="inlineStr">
        <is>
          <t>YouTube</t>
        </is>
      </c>
      <c r="C294" t="inlineStr">
        <is>
          <t>Abandonment</t>
        </is>
      </c>
      <c r="D294" s="3" t="inlineStr">
        <is>
          <t>সব টি ছেলে ফাসিল</t>
        </is>
      </c>
      <c r="E294" t="inlineStr"/>
      <c r="F294" t="inlineStr"/>
      <c r="G294" t="inlineStr"/>
    </row>
    <row r="295">
      <c r="A295" t="inlineStr">
        <is>
          <t>C00750</t>
        </is>
      </c>
      <c r="B295" t="inlineStr">
        <is>
          <t>YouTube</t>
        </is>
      </c>
      <c r="C295" t="inlineStr">
        <is>
          <t>Physical Abuse</t>
        </is>
      </c>
      <c r="D295" s="3" t="inlineStr">
        <is>
          <t>ছেলে মাগীর পোলারে মার</t>
        </is>
      </c>
      <c r="E295" t="inlineStr"/>
      <c r="F295" t="inlineStr"/>
      <c r="G295" t="inlineStr"/>
    </row>
    <row r="296">
      <c r="A296" t="inlineStr">
        <is>
          <t>C01332</t>
        </is>
      </c>
      <c r="B296" t="inlineStr">
        <is>
          <t>YouTube</t>
        </is>
      </c>
      <c r="C296" t="inlineStr">
        <is>
          <t>Neglect</t>
        </is>
      </c>
      <c r="D296" s="3" t="inlineStr">
        <is>
          <t>তুই মর</t>
        </is>
      </c>
      <c r="E296" t="inlineStr"/>
      <c r="F296" t="inlineStr"/>
      <c r="G296" t="inlineStr"/>
    </row>
    <row r="297">
      <c r="A297" t="inlineStr">
        <is>
          <t>C00235</t>
        </is>
      </c>
      <c r="B297" t="inlineStr">
        <is>
          <t>YouTube</t>
        </is>
      </c>
      <c r="C297" t="inlineStr">
        <is>
          <t>Neglect</t>
        </is>
      </c>
      <c r="D297" s="3" t="inlineStr">
        <is>
          <t>ইসলাম ও ঈমাণ থেকে যে যতটুকু সরে যায় সে ততটুকু নিঃসঙ্গ হয়ে যায়। দুঃখের বিষয় এই সময়ে এসেও উনারা এই উপলব্ধিটা করতে পারছে না।</t>
        </is>
      </c>
      <c r="E297" t="inlineStr"/>
      <c r="F297" t="inlineStr"/>
      <c r="G297" t="inlineStr"/>
    </row>
    <row r="298">
      <c r="A298" t="inlineStr">
        <is>
          <t>C00763</t>
        </is>
      </c>
      <c r="B298" t="inlineStr">
        <is>
          <t>YouTube</t>
        </is>
      </c>
      <c r="C298" t="inlineStr">
        <is>
          <t>Physical Abuse</t>
        </is>
      </c>
      <c r="D298" s="3" t="inlineStr">
        <is>
          <t>ঐ ছেলেরা মনে হয় বুড়ো হবে না আর মরবেও না। ধিক ধিক অমন ছেলেদের। হয়ত এমন দিন ামনে আসছে যে দিন নব জাত ছেলে সন্তানকে জ্যান্তো পুঁতে দেবে।</t>
        </is>
      </c>
      <c r="E298" t="inlineStr"/>
      <c r="F298" t="inlineStr"/>
      <c r="G298" t="inlineStr"/>
    </row>
    <row r="299">
      <c r="A299" t="inlineStr">
        <is>
          <t>C00928</t>
        </is>
      </c>
      <c r="B299" t="inlineStr">
        <is>
          <t>YouTube</t>
        </is>
      </c>
      <c r="C299" t="inlineStr">
        <is>
          <t>Physical Abuse</t>
        </is>
      </c>
      <c r="D299" s="3" t="inlineStr">
        <is>
          <t>আজকে যদি ছেলেদের মাদ্রাসার পড়া লেখা করিয়ে আলেম বা হাফেজ মাওলানা বানাতেন তাহলে এমটা কখনো হতে না।</t>
        </is>
      </c>
      <c r="E299" t="inlineStr"/>
      <c r="F299" t="inlineStr"/>
      <c r="G299" t="inlineStr"/>
    </row>
    <row r="300">
      <c r="A300" t="inlineStr">
        <is>
          <t>C00171</t>
        </is>
      </c>
      <c r="B300" t="inlineStr">
        <is>
          <t>YouTube</t>
        </is>
      </c>
      <c r="C300" t="inlineStr">
        <is>
          <t>Abandonment</t>
        </is>
      </c>
      <c r="D300" s="3" t="inlineStr">
        <is>
          <t>ধন্যবাদ আপনাকে আল্লাহ উনি ওনাকে সহায়তা করুন</t>
        </is>
      </c>
      <c r="E300" t="inlineStr"/>
      <c r="F300" t="inlineStr"/>
      <c r="G300" t="inlineStr"/>
    </row>
    <row r="301">
      <c r="A301" t="inlineStr">
        <is>
          <t>C00324</t>
        </is>
      </c>
      <c r="B301" t="inlineStr">
        <is>
          <t>YouTube</t>
        </is>
      </c>
      <c r="C301" t="inlineStr">
        <is>
          <t>Neglect</t>
        </is>
      </c>
      <c r="D301" s="3" t="inlineStr">
        <is>
          <t>শিক্ষিত মানুষের বাবা মা বৃদ্ধাশ্রম এ থাকে কোন মূর্ক ছেলেমেয়ের বাপ মা ককনো তাকে না</t>
        </is>
      </c>
      <c r="E301" t="inlineStr"/>
      <c r="F301" t="inlineStr"/>
      <c r="G301" t="inlineStr"/>
    </row>
    <row r="302">
      <c r="A302" t="inlineStr">
        <is>
          <t>C01040</t>
        </is>
      </c>
      <c r="B302" t="inlineStr">
        <is>
          <t>YouTube</t>
        </is>
      </c>
      <c r="C302" t="inlineStr">
        <is>
          <t>Neglect</t>
        </is>
      </c>
      <c r="D302" s="3" t="inlineStr">
        <is>
          <t>“৯২ বছরের এক অসহায় মায়ের দীর্ঘশ্বাস ও হৃদয়ের আর্তনাদ কখনোই বৃথা যেতে পারে না। সন্তানের অবহেলা ও কষ্ট দেওয়ার বেদনা অত্যন্ত নির্মম। মহান আল্লাহ ন্যায়বিচারকারী; তিনি সব দেখেন এবং সব জানেন। যারা পিতা-মাতার প্রতি অন্যায় করে, তাদের একদিন না একদিন নিজেদের কর্মের ফল ভোগ করতেই হয়। আল্লাহ আমাদের সবাইকে পিতা-মাতার যথাযথ সম্মান, ভালোবাসা ও সেবার তাওফিক দান করুন।”</t>
        </is>
      </c>
      <c r="E302" t="inlineStr"/>
      <c r="F302" t="inlineStr"/>
      <c r="G302" t="inlineStr"/>
    </row>
    <row r="303">
      <c r="A303" t="inlineStr">
        <is>
          <t>C00394</t>
        </is>
      </c>
      <c r="B303" t="inlineStr">
        <is>
          <t>YouTube</t>
        </is>
      </c>
      <c r="C303" t="inlineStr">
        <is>
          <t>Verbal Abuse</t>
        </is>
      </c>
      <c r="D303" s="3" t="inlineStr">
        <is>
          <t>চাষা ভুষার বাবা কোন বৃদ্ধাশ্রম থাকে না?</t>
        </is>
      </c>
      <c r="E303" t="inlineStr"/>
      <c r="F303" t="inlineStr"/>
      <c r="G303" t="inlineStr"/>
    </row>
    <row r="304">
      <c r="A304" t="inlineStr">
        <is>
          <t>C00605</t>
        </is>
      </c>
      <c r="B304" t="inlineStr">
        <is>
          <t>YouTube</t>
        </is>
      </c>
      <c r="C304" t="inlineStr">
        <is>
          <t>Verbal Abuse</t>
        </is>
      </c>
      <c r="D304" s="3" t="inlineStr">
        <is>
          <t>এয় মহিলা জালিম</t>
        </is>
      </c>
      <c r="E304" t="inlineStr"/>
      <c r="F304" t="inlineStr"/>
      <c r="G304" t="inlineStr"/>
    </row>
    <row r="305">
      <c r="A305" t="inlineStr">
        <is>
          <t>C00949</t>
        </is>
      </c>
      <c r="B305" t="inlineStr">
        <is>
          <t>YouTube</t>
        </is>
      </c>
      <c r="C305" t="inlineStr">
        <is>
          <t>Abandonment</t>
        </is>
      </c>
      <c r="D305" s="3" t="inlineStr">
        <is>
          <t>Boro chely taky jail ey raka ouchit,ma k shanti dw...hai ram....good mom.i love n respect u ma...cheler bou ta bodmas hoito,boro chely k buddi ditasy bou ta😊</t>
        </is>
      </c>
      <c r="E305" t="inlineStr"/>
      <c r="F305" t="inlineStr"/>
      <c r="G305" t="inlineStr"/>
    </row>
    <row r="306">
      <c r="A306" t="inlineStr">
        <is>
          <t>C01996</t>
        </is>
      </c>
      <c r="B306" t="inlineStr">
        <is>
          <t>Facebook</t>
        </is>
      </c>
      <c r="C306" t="inlineStr">
        <is>
          <t>Physical Abuse</t>
        </is>
      </c>
      <c r="D306" s="3" t="inlineStr">
        <is>
          <t>চাচির বাচ্চার গালে ১০ টি জুতার বারি মারা ফরয হয়ে গেছে।</t>
        </is>
      </c>
      <c r="E306" t="inlineStr"/>
      <c r="F306" t="inlineStr"/>
      <c r="G306" t="inlineStr"/>
    </row>
    <row r="307">
      <c r="A307" t="inlineStr">
        <is>
          <t>C00786</t>
        </is>
      </c>
      <c r="B307" t="inlineStr">
        <is>
          <t>YouTube</t>
        </is>
      </c>
      <c r="C307" t="inlineStr">
        <is>
          <t>Physical Abuse</t>
        </is>
      </c>
      <c r="D307" s="3" t="inlineStr">
        <is>
          <t>ধিক্কার  এমন  ছেলেদের । ইসলামের  কিছুই নাই  তাদের ।</t>
        </is>
      </c>
      <c r="E307" t="inlineStr"/>
      <c r="F307" t="inlineStr"/>
      <c r="G307" t="inlineStr"/>
    </row>
    <row r="308">
      <c r="A308" t="inlineStr">
        <is>
          <t>C00962</t>
        </is>
      </c>
      <c r="B308" t="inlineStr">
        <is>
          <t>YouTube</t>
        </is>
      </c>
      <c r="C308" t="inlineStr">
        <is>
          <t>Abandonment</t>
        </is>
      </c>
      <c r="D308" s="3" t="inlineStr">
        <is>
          <t>বাবা যদি  মায়ের নামে জমি দিয়ে যায় তাহলে মা সেই  জমির মালিক,আর সেই  জমি মা যাকে ইচ্ছে  দিতে পারে, আর ছোট ছেলে মায়ের দেখাশোনা সেবাযত্ন  সব করলে তাকে তো মায়ের অংশ  দিবেন  এটাই স্বাভাবিক। বুড়ো ছেলেট শয়তানওর বিচার হওয়া উচিৎ।</t>
        </is>
      </c>
      <c r="E308" t="inlineStr"/>
      <c r="F308" t="inlineStr"/>
      <c r="G308" t="inlineStr"/>
    </row>
    <row r="309">
      <c r="A309" t="inlineStr">
        <is>
          <t>C00049</t>
        </is>
      </c>
      <c r="B309" t="inlineStr">
        <is>
          <t>YouTube</t>
        </is>
      </c>
      <c r="C309" t="inlineStr">
        <is>
          <t>Neglect</t>
        </is>
      </c>
      <c r="D309" s="3" t="inlineStr">
        <is>
          <t>বাবা, মায়ের দরকার সন্তানদের সুশিক্ষায় শিক্ষিত করা দরকার। ভালো মানুষ বানানো উচিত জিপিএ ফাইভ এর দরকার নাই। ভালো মানুষ হওয়া দরকার</t>
        </is>
      </c>
      <c r="E309" t="inlineStr"/>
      <c r="F309" t="inlineStr"/>
      <c r="G309" t="inlineStr"/>
    </row>
    <row r="310">
      <c r="A310" t="inlineStr">
        <is>
          <t>C00626</t>
        </is>
      </c>
      <c r="B310" t="inlineStr">
        <is>
          <t>YouTube</t>
        </is>
      </c>
      <c r="C310" t="inlineStr">
        <is>
          <t>Verbal Abuse</t>
        </is>
      </c>
      <c r="D310" s="3" t="inlineStr">
        <is>
          <t>ওই নারী পারবেনা সেবা করতে বেশ।তার জন্য একজন লোক রাখুক।</t>
        </is>
      </c>
      <c r="E310" t="inlineStr"/>
      <c r="F310" t="inlineStr"/>
      <c r="G310" t="inlineStr"/>
    </row>
    <row r="311">
      <c r="A311" t="inlineStr">
        <is>
          <t>C01911</t>
        </is>
      </c>
      <c r="B311" t="inlineStr">
        <is>
          <t>Facebook</t>
        </is>
      </c>
      <c r="C311" t="inlineStr">
        <is>
          <t>Murder</t>
        </is>
      </c>
      <c r="D311" s="3" t="inlineStr">
        <is>
          <t>তার বিচার চাই তাকে ফাশিতে ঝোলানো হোক আর  ফসাসনের কাছে একটা বিনীতবাভে অনুরুধ রইল এই বুড়া মাকে তার ঘরে পিরিয়ে দেওয়া হোক  ধন্যবাদ।</t>
        </is>
      </c>
      <c r="E311" t="inlineStr"/>
      <c r="F311" t="inlineStr"/>
      <c r="G311" t="inlineStr"/>
    </row>
    <row r="312">
      <c r="A312" t="inlineStr">
        <is>
          <t>C00406</t>
        </is>
      </c>
      <c r="B312" t="inlineStr">
        <is>
          <t>YouTube</t>
        </is>
      </c>
      <c r="C312" t="inlineStr">
        <is>
          <t>Verbal Abuse</t>
        </is>
      </c>
      <c r="D312" s="3" t="inlineStr">
        <is>
          <t>পিতার চোখের পানি সন্তান জাহান্নামে যাওয়ার জন্য যতেষ্ট।</t>
        </is>
      </c>
      <c r="E312" t="inlineStr"/>
      <c r="F312" t="inlineStr"/>
      <c r="G312" t="inlineStr"/>
    </row>
    <row r="313">
      <c r="A313" t="inlineStr">
        <is>
          <t>C01781</t>
        </is>
      </c>
      <c r="B313" t="inlineStr">
        <is>
          <t>Facebook</t>
        </is>
      </c>
      <c r="C313" t="inlineStr">
        <is>
          <t>Physical Abuse</t>
        </is>
      </c>
      <c r="D313" s="3" t="inlineStr">
        <is>
          <t>নিজের শপথ করে চাকরির দ্বায়িত্ব নেওয়া ঈমান ঠিক রাখতে হলে কারো হুকুমে অনৈতিক কর্মকাণ্ড করা উচিৎ নয় তাতে ঈমান থাকে না।  তাই পুলিশ ভাইদের প্রতি স্ব সশ্রদ্ধ অনুরোধ ঈমান রক্ষার দায়িত্ব পালন করুন। এটাও মনে রাখবেন জুলুমের দিন খুব বেশি দিন টিকে থাকে না। আপনারা যে-ভাবে সাধারণ জনগণকে আওয়ামী ট্যাগ  দিয়ে জুলুম নির্যাতন করছেন তা কিন্তু  পাক সেনাকে ছাড়িয়ে যাচ্ছে ।  দেশাত্মবোধ নিয়ে ঈমান বজাশ রেখে দায়িত্ব পালন করুন কারো স্বার্থসিদ্ধ হুকুমে নয়। ধন্যবাদ সবাইকে।</t>
        </is>
      </c>
      <c r="E313" t="inlineStr"/>
      <c r="F313" t="inlineStr"/>
      <c r="G313" t="inlineStr"/>
    </row>
    <row r="314">
      <c r="A314" t="inlineStr">
        <is>
          <t>C00202</t>
        </is>
      </c>
      <c r="B314" t="inlineStr">
        <is>
          <t>YouTube</t>
        </is>
      </c>
      <c r="C314" t="inlineStr">
        <is>
          <t>Neglect</t>
        </is>
      </c>
      <c r="D314" s="3" t="inlineStr">
        <is>
          <t>খোজ নিয়ে দেখেন উনারা উনাদের বাবা মা শশুর শাশুড়ীর সাথে কি আচরণ করেছেন? এটা এক প্রকার কর্মফল।</t>
        </is>
      </c>
      <c r="E314" t="inlineStr"/>
      <c r="F314" t="inlineStr"/>
      <c r="G314" t="inlineStr"/>
    </row>
    <row r="315">
      <c r="A315" t="inlineStr">
        <is>
          <t>C01442</t>
        </is>
      </c>
      <c r="B315" t="inlineStr">
        <is>
          <t>YouTube</t>
        </is>
      </c>
      <c r="C315" t="inlineStr">
        <is>
          <t>Verbal Abuse</t>
        </is>
      </c>
      <c r="D315" s="3" t="inlineStr">
        <is>
          <t>তীব্র নীন্দা ও প্রতিবাদ জানায়</t>
        </is>
      </c>
      <c r="E315" t="inlineStr"/>
      <c r="F315" t="inlineStr"/>
      <c r="G315" t="inlineStr"/>
    </row>
    <row r="316">
      <c r="A316" t="inlineStr">
        <is>
          <t>C00813</t>
        </is>
      </c>
      <c r="B316" t="inlineStr">
        <is>
          <t>YouTube</t>
        </is>
      </c>
      <c r="C316" t="inlineStr">
        <is>
          <t>Physical Abuse</t>
        </is>
      </c>
      <c r="D316" s="3" t="inlineStr">
        <is>
          <t>৷                এব</t>
        </is>
      </c>
      <c r="E316" t="inlineStr"/>
      <c r="F316" t="inlineStr"/>
      <c r="G316" t="inlineStr"/>
    </row>
    <row r="317">
      <c r="A317" t="inlineStr">
        <is>
          <t>C01246</t>
        </is>
      </c>
      <c r="B317" t="inlineStr">
        <is>
          <t>YouTube</t>
        </is>
      </c>
      <c r="C317" t="inlineStr">
        <is>
          <t>Abandonment</t>
        </is>
      </c>
      <c r="D317" s="3" t="inlineStr">
        <is>
          <t>দ্রুত আইনি ব্যবস্থা নেওয়ার জন্য প্রশাসনের প্রতি দাবি রইলো</t>
        </is>
      </c>
      <c r="E317" t="inlineStr"/>
      <c r="F317" t="inlineStr"/>
      <c r="G317" t="inlineStr"/>
    </row>
    <row r="318">
      <c r="A318" t="inlineStr">
        <is>
          <t>C01187</t>
        </is>
      </c>
      <c r="B318" t="inlineStr">
        <is>
          <t>YouTube</t>
        </is>
      </c>
      <c r="C318" t="inlineStr">
        <is>
          <t>Abandonment</t>
        </is>
      </c>
      <c r="D318" s="3" t="inlineStr">
        <is>
          <t>আল্লাহ তুমি এঁদের সহায় হও।</t>
        </is>
      </c>
      <c r="E318" t="inlineStr"/>
      <c r="F318" t="inlineStr"/>
      <c r="G318" t="inlineStr"/>
    </row>
    <row r="319">
      <c r="A319" t="inlineStr">
        <is>
          <t>C00082</t>
        </is>
      </c>
      <c r="B319" t="inlineStr">
        <is>
          <t>YouTube</t>
        </is>
      </c>
      <c r="C319" t="inlineStr">
        <is>
          <t>Neglect</t>
        </is>
      </c>
      <c r="D319" s="3" t="inlineStr">
        <is>
          <t>আজ এই ভিডিও গুলো দেখার পর নিজেকে মনে হচ্ছে আমি পৃথিবীতে অনেক সুখী, কারণ আমি গরিব আমার বাবা-মাকে আমি ভাত কাপড় দেই আমরা বাবা-মায়ের সাথে সবাই থাকি আমি বড়লোক না আমার অহংকার নেই আমি আমার বাবা-মাকে কখনোই, বৃদ্ধাশ্রমে রাখতে পারবো না</t>
        </is>
      </c>
      <c r="E319" t="inlineStr"/>
      <c r="F319" t="inlineStr"/>
      <c r="G319" t="inlineStr"/>
    </row>
    <row r="320">
      <c r="A320" t="inlineStr">
        <is>
          <t>C02033</t>
        </is>
      </c>
      <c r="B320" t="inlineStr">
        <is>
          <t>Facebook</t>
        </is>
      </c>
      <c r="C320" t="inlineStr">
        <is>
          <t>Physical Abuse</t>
        </is>
      </c>
      <c r="D320" s="3" t="inlineStr">
        <is>
          <t>ঘটনা টি চেয়ারম্যানের দেখা  উচিৎ</t>
        </is>
      </c>
      <c r="E320" t="inlineStr"/>
      <c r="F320" t="inlineStr"/>
      <c r="G320" t="inlineStr"/>
    </row>
    <row r="321">
      <c r="A321" t="inlineStr">
        <is>
          <t>C00752</t>
        </is>
      </c>
      <c r="B321" t="inlineStr">
        <is>
          <t>YouTube</t>
        </is>
      </c>
      <c r="C321" t="inlineStr">
        <is>
          <t>Physical Abuse</t>
        </is>
      </c>
      <c r="D321" s="3" t="inlineStr">
        <is>
          <t>তার মুখে নুর ঝরছে  সুবহানাল্লাহ</t>
        </is>
      </c>
      <c r="E321" t="inlineStr"/>
      <c r="F321" t="inlineStr"/>
      <c r="G321" t="inlineStr"/>
    </row>
    <row r="322">
      <c r="A322" t="inlineStr">
        <is>
          <t>C02082</t>
        </is>
      </c>
      <c r="B322" t="inlineStr">
        <is>
          <t>Facebook</t>
        </is>
      </c>
      <c r="C322" t="inlineStr">
        <is>
          <t>Physical Abuse</t>
        </is>
      </c>
      <c r="D322" s="3" t="inlineStr">
        <is>
          <t>ওর বিচার আল্লাহ  করবে</t>
        </is>
      </c>
      <c r="E322" t="inlineStr"/>
      <c r="F322" t="inlineStr"/>
      <c r="G322" t="inlineStr"/>
    </row>
    <row r="323">
      <c r="A323" t="inlineStr">
        <is>
          <t>C01262</t>
        </is>
      </c>
      <c r="B323" t="inlineStr">
        <is>
          <t>YouTube</t>
        </is>
      </c>
      <c r="C323" t="inlineStr">
        <is>
          <t>Abandonment</t>
        </is>
      </c>
      <c r="D323" s="3" t="inlineStr">
        <is>
          <t>Secular state no honesty</t>
        </is>
      </c>
      <c r="E323" t="inlineStr"/>
      <c r="F323" t="inlineStr"/>
      <c r="G323" t="inlineStr"/>
    </row>
    <row r="324">
      <c r="A324" t="inlineStr">
        <is>
          <t>C01010</t>
        </is>
      </c>
      <c r="B324" t="inlineStr">
        <is>
          <t>YouTube</t>
        </is>
      </c>
      <c r="C324" t="inlineStr">
        <is>
          <t>Abandonment</t>
        </is>
      </c>
      <c r="D324" s="3" t="inlineStr">
        <is>
          <t>ভিডিও টা ভাইরাল করুন, যেন এই নরপিশাচ গুলো আইনের চোখে পড়ে।</t>
        </is>
      </c>
      <c r="E324" t="inlineStr"/>
      <c r="F324" t="inlineStr"/>
      <c r="G324" t="inlineStr"/>
    </row>
    <row r="325">
      <c r="A325" t="inlineStr">
        <is>
          <t>C00238</t>
        </is>
      </c>
      <c r="B325" t="inlineStr">
        <is>
          <t>YouTube</t>
        </is>
      </c>
      <c r="C325" t="inlineStr">
        <is>
          <t>Neglect</t>
        </is>
      </c>
      <c r="D325" s="3" t="inlineStr">
        <is>
          <t>আমরা দুনিয়া নিয়ে মত্ত।  ক্যারিয়ার,উন্নতি বাড়ি গাড়ি। ব্যাংক ব্যালেন্স অনেকেতো ধর্মই মানেনা। প্রাকটিসিং মুসলিম আমরা কয়জন আছি। সবাই বাস্তব বাদি।যার কারনে এত অবক্ষয় আল্লাহ হেফাজত করুন সবাইকে।এপার নয় ঐ পারের সম্পদ করা বুদ্ধিমানের কাজ।</t>
        </is>
      </c>
      <c r="E325" t="inlineStr"/>
      <c r="F325" t="inlineStr"/>
      <c r="G325" t="inlineStr"/>
    </row>
    <row r="326">
      <c r="A326" t="inlineStr">
        <is>
          <t>C00483</t>
        </is>
      </c>
      <c r="B326" t="inlineStr">
        <is>
          <t>YouTube</t>
        </is>
      </c>
      <c r="C326" t="inlineStr">
        <is>
          <t>Neglect</t>
        </is>
      </c>
      <c r="D326" s="3" t="inlineStr">
        <is>
          <t>আল্লাহ তুমি তো আছো তাইনা????</t>
        </is>
      </c>
      <c r="E326" t="inlineStr"/>
      <c r="F326" t="inlineStr"/>
      <c r="G326" t="inlineStr"/>
    </row>
    <row r="327">
      <c r="A327" t="inlineStr">
        <is>
          <t>C00636</t>
        </is>
      </c>
      <c r="B327" t="inlineStr">
        <is>
          <t>YouTube</t>
        </is>
      </c>
      <c r="C327" t="inlineStr">
        <is>
          <t>Verbal Abuse</t>
        </is>
      </c>
      <c r="D327" s="3" t="inlineStr">
        <is>
          <t>মেয়েদের কথা শুনে মনটা ভরে গেলে,</t>
        </is>
      </c>
      <c r="E327" t="inlineStr"/>
      <c r="F327" t="inlineStr"/>
      <c r="G327" t="inlineStr"/>
    </row>
    <row r="328">
      <c r="A328" t="inlineStr">
        <is>
          <t>C00610</t>
        </is>
      </c>
      <c r="B328" t="inlineStr">
        <is>
          <t>YouTube</t>
        </is>
      </c>
      <c r="C328" t="inlineStr">
        <is>
          <t>Verbal Abuse</t>
        </is>
      </c>
      <c r="D328" s="3" t="inlineStr">
        <is>
          <t>দজ্জাল বউয়ের আবির্ভাব এখন প্রায় ফ্যামিলি তে দেখা যাচ্ছে।</t>
        </is>
      </c>
      <c r="E328" t="inlineStr"/>
      <c r="F328" t="inlineStr"/>
      <c r="G328" t="inlineStr"/>
    </row>
    <row r="329">
      <c r="A329" t="inlineStr">
        <is>
          <t>C00311</t>
        </is>
      </c>
      <c r="B329" t="inlineStr">
        <is>
          <t>YouTube</t>
        </is>
      </c>
      <c r="C329" t="inlineStr">
        <is>
          <t>Neglect</t>
        </is>
      </c>
      <c r="D329" s="3" t="inlineStr">
        <is>
          <t>এমন সন্তান থাকার চেয়ে না থাকা ভালো</t>
        </is>
      </c>
      <c r="E329" t="inlineStr"/>
      <c r="F329" t="inlineStr"/>
      <c r="G329" t="inlineStr"/>
    </row>
    <row r="330">
      <c r="A330" t="inlineStr">
        <is>
          <t>C01687</t>
        </is>
      </c>
      <c r="B330" t="inlineStr">
        <is>
          <t>Facebook</t>
        </is>
      </c>
      <c r="C330" t="inlineStr">
        <is>
          <t>Physical Abuse</t>
        </is>
      </c>
      <c r="D330" s="3" t="inlineStr">
        <is>
          <t>ছেলের আম্মু কে রাজার বাগের ঘোড়া দিয়ে চুমাদেও</t>
        </is>
      </c>
      <c r="E330" t="inlineStr"/>
      <c r="F330" t="inlineStr"/>
      <c r="G330" t="inlineStr"/>
    </row>
    <row r="331">
      <c r="A331" t="inlineStr">
        <is>
          <t>C01802</t>
        </is>
      </c>
      <c r="B331" t="inlineStr">
        <is>
          <t>Facebook</t>
        </is>
      </c>
      <c r="C331" t="inlineStr">
        <is>
          <t>Physical Abuse</t>
        </is>
      </c>
      <c r="D331" s="3" t="inlineStr">
        <is>
          <t>মগের মুল্লুক বানাইয়াছে রাজাকারের বাচ্চা রাজাকার গুলো</t>
        </is>
      </c>
      <c r="E331" t="inlineStr"/>
      <c r="F331" t="inlineStr"/>
      <c r="G331" t="inlineStr"/>
    </row>
    <row r="332">
      <c r="A332" t="inlineStr">
        <is>
          <t>C00327</t>
        </is>
      </c>
      <c r="B332" t="inlineStr">
        <is>
          <t>YouTube</t>
        </is>
      </c>
      <c r="C332" t="inlineStr">
        <is>
          <t>Neglect</t>
        </is>
      </c>
      <c r="D332" s="3" t="inlineStr">
        <is>
          <t>এই জন্যেই ছেলেমেয়েদের ধর্মীয় শিক্ষাটা দেওয়া জরুরি। আল্লাহ এমন করুন পরিনতি কারও না করুক।</t>
        </is>
      </c>
      <c r="E332" t="inlineStr"/>
      <c r="F332" t="inlineStr"/>
      <c r="G332" t="inlineStr"/>
    </row>
    <row r="333">
      <c r="A333" t="inlineStr">
        <is>
          <t>C00158</t>
        </is>
      </c>
      <c r="B333" t="inlineStr">
        <is>
          <t>YouTube</t>
        </is>
      </c>
      <c r="C333" t="inlineStr">
        <is>
          <t>Abandonment</t>
        </is>
      </c>
      <c r="D333" s="3" t="inlineStr">
        <is>
          <t>উনাকে দেখে আমার  দাদির  কথা মনে পড়ে গেল ইস বৃদ্ধ জীবন  খুব  কষ্টের  যদি কেউ না থাকে আরও  কষ্ট</t>
        </is>
      </c>
      <c r="E333" t="inlineStr"/>
      <c r="F333" t="inlineStr"/>
      <c r="G333" t="inlineStr"/>
    </row>
    <row r="334">
      <c r="A334" t="inlineStr">
        <is>
          <t>C01047</t>
        </is>
      </c>
      <c r="B334" t="inlineStr">
        <is>
          <t>YouTube</t>
        </is>
      </c>
      <c r="C334" t="inlineStr">
        <is>
          <t>Neglect</t>
        </is>
      </c>
      <c r="D334" s="3" t="inlineStr">
        <is>
          <t>এ কুলাঙ্গার সন্তানদের আর উনার জালেম ভাইদের বিচার আল্লাহ করবেন।</t>
        </is>
      </c>
      <c r="E334" t="inlineStr"/>
      <c r="F334" t="inlineStr"/>
      <c r="G334" t="inlineStr"/>
    </row>
    <row r="335">
      <c r="A335" t="inlineStr">
        <is>
          <t>C01460</t>
        </is>
      </c>
      <c r="B335" t="inlineStr">
        <is>
          <t>YouTube</t>
        </is>
      </c>
      <c r="C335" t="inlineStr">
        <is>
          <t>Verbal Abuse</t>
        </is>
      </c>
      <c r="D335" s="3" t="inlineStr">
        <is>
          <t>রিপোর্ট যখন করলি তাহলে মেয়ে দুইটার পরিচয় প্রকাশ করলি না কেন রে বাপু?আমার মেয়ে না থাকায় চিন্তিত ছিলাম শেষ বয়সে ছেলেদের কাছে আশ্রয় পাবো কি না,এখন আর আপসোস নাই। আমার ধারনা ছিলো মেয়েরা অন্তত বাপ মায়ের সাথে গাদ্দারি করে না।</t>
        </is>
      </c>
      <c r="E335" t="inlineStr"/>
      <c r="F335" t="inlineStr"/>
      <c r="G335" t="inlineStr"/>
    </row>
    <row r="336">
      <c r="A336" t="inlineStr">
        <is>
          <t>C01400</t>
        </is>
      </c>
      <c r="B336" t="inlineStr">
        <is>
          <t>YouTube</t>
        </is>
      </c>
      <c r="C336" t="inlineStr">
        <is>
          <t>Verbal Abuse</t>
        </is>
      </c>
      <c r="D336" s="3" t="inlineStr">
        <is>
          <t>Onraa ke manosh, naa kee, tader jaraa bebaho kore sonser korse tarra ke porosh nakiihijlla amder jante ecca hosse,</t>
        </is>
      </c>
      <c r="E336" t="inlineStr"/>
      <c r="F336" t="inlineStr"/>
      <c r="G336" t="inlineStr"/>
    </row>
    <row r="337">
      <c r="A337" t="inlineStr">
        <is>
          <t>C00274</t>
        </is>
      </c>
      <c r="B337" t="inlineStr">
        <is>
          <t>YouTube</t>
        </is>
      </c>
      <c r="C337" t="inlineStr">
        <is>
          <t>Neglect</t>
        </is>
      </c>
      <c r="D337" s="3" t="inlineStr">
        <is>
          <t>ইসলামের  শিক্ষা  সবচেয়ে  ভাল শিক্ষা</t>
        </is>
      </c>
      <c r="E337" t="inlineStr"/>
      <c r="F337" t="inlineStr"/>
      <c r="G337" t="inlineStr"/>
    </row>
    <row r="338">
      <c r="A338" t="inlineStr">
        <is>
          <t>C01487</t>
        </is>
      </c>
      <c r="B338" t="inlineStr">
        <is>
          <t>YouTube</t>
        </is>
      </c>
      <c r="C338" t="inlineStr">
        <is>
          <t>Verbal Abuse</t>
        </is>
      </c>
      <c r="D338" s="3" t="inlineStr">
        <is>
          <t>মেয়েরাও তাঁর সন্তানের কাছে এর চেয়ে জঘন্যতম শাস্তি পাবে। যা হয়তো বাবা দেখে বা শুনে যেতে পারবেন না। তবে,ওপার থেকে ঠিকই দেখবেন।হক মেরে খাওয়া-র মতো শাস্তি আর কিছু নেই। শুধু কি হক মেরে খেয়েই চুপ ছিল? একজন অসুস্থ পিতা, মেয়েরা কি করে পারলো তাঁকে রাস্তায় ফেলে চলে গেল। আল্লাহর গজব পড়বে। পূবে'র  চিকিৎসা তো হয় নি, তাঁরমধ্যে স্ট্রো করেছে। বলার ভাসা নেই।</t>
        </is>
      </c>
      <c r="E338" t="inlineStr"/>
      <c r="F338" t="inlineStr"/>
      <c r="G338" t="inlineStr"/>
    </row>
    <row r="339">
      <c r="A339" t="inlineStr">
        <is>
          <t>C01922</t>
        </is>
      </c>
      <c r="B339" t="inlineStr">
        <is>
          <t>Facebook</t>
        </is>
      </c>
      <c r="C339" t="inlineStr">
        <is>
          <t>Murder</t>
        </is>
      </c>
      <c r="D339" s="3" t="inlineStr">
        <is>
          <t>a boshir manush na hayman baccadere o tar moto banaiyase</t>
        </is>
      </c>
      <c r="E339" t="inlineStr"/>
      <c r="F339" t="inlineStr"/>
      <c r="G339" t="inlineStr"/>
    </row>
    <row r="340">
      <c r="A340" t="inlineStr">
        <is>
          <t>C00736</t>
        </is>
      </c>
      <c r="B340" t="inlineStr">
        <is>
          <t>YouTube</t>
        </is>
      </c>
      <c r="C340" t="inlineStr">
        <is>
          <t>Abandonment</t>
        </is>
      </c>
      <c r="D340" s="3" t="inlineStr">
        <is>
          <t>ফ্ল্যাট কার নামে</t>
        </is>
      </c>
      <c r="E340" t="inlineStr"/>
      <c r="F340" t="inlineStr"/>
      <c r="G340" t="inlineStr"/>
    </row>
    <row r="341">
      <c r="A341" t="inlineStr">
        <is>
          <t>C01377</t>
        </is>
      </c>
      <c r="B341" t="inlineStr">
        <is>
          <t>YouTube</t>
        </is>
      </c>
      <c r="C341" t="inlineStr">
        <is>
          <t>Neglect</t>
        </is>
      </c>
      <c r="D341" s="3" t="inlineStr">
        <is>
          <t>ঐ শোয়ারের বাচ্চার চেহারাটা একটু বড় করে দেখান। ওর সাথে আর যেসব কুলাঙ্গার পয়দা করেছেন ঐ ভদ্র মহিলা এর সবগুলোর চেহারা আমাদের দেখা দরকার। সমাজ চিনে রাখা দরকার। এদের সাথে কোন সুস্থ মানুষ যেন আত্মীয়তা না করে। এরা মায়ের সম্পত্তির আর টাকার হিসাব নিয়ে গোলমাল। মা এখন টাকার দরে বিবেচনা হচ্ছে। মায়ের জীবদ্দশায় তার নিজের সম্পত্তি কোথায় ? কুলাঙ্গারের বাচ্ছারা।</t>
        </is>
      </c>
      <c r="E341" t="inlineStr"/>
      <c r="F341" t="inlineStr"/>
      <c r="G341" t="inlineStr"/>
    </row>
    <row r="342">
      <c r="A342" t="inlineStr">
        <is>
          <t>C01961</t>
        </is>
      </c>
      <c r="B342" t="inlineStr">
        <is>
          <t>Facebook</t>
        </is>
      </c>
      <c r="C342" t="inlineStr">
        <is>
          <t>Murder</t>
        </is>
      </c>
      <c r="D342" s="3" t="inlineStr">
        <is>
          <t>Haira. Bod nosib. Sala maka. Payao mayar. Duya. Neta parla na.  Sala januyar. Haramy</t>
        </is>
      </c>
      <c r="E342" t="inlineStr"/>
      <c r="F342" t="inlineStr"/>
      <c r="G342" t="inlineStr"/>
    </row>
    <row r="343">
      <c r="A343" t="inlineStr">
        <is>
          <t>C01300</t>
        </is>
      </c>
      <c r="B343" t="inlineStr">
        <is>
          <t>YouTube</t>
        </is>
      </c>
      <c r="C343" t="inlineStr">
        <is>
          <t>Abandonment</t>
        </is>
      </c>
      <c r="D343" s="3" t="inlineStr">
        <is>
          <t>এখন যদি কেউ সাহায্য করে উনার জমিজমা ফিরিয়ে দেয় দেখবেন কয়দিন পরে উনার ছেলে মেয়ে সবাই এসে আগে ভাগ বসাবে</t>
        </is>
      </c>
      <c r="E343" t="inlineStr"/>
      <c r="F343" t="inlineStr"/>
      <c r="G343" t="inlineStr"/>
    </row>
    <row r="344">
      <c r="A344" t="inlineStr">
        <is>
          <t>C02135</t>
        </is>
      </c>
      <c r="B344" t="inlineStr">
        <is>
          <t>Facebook</t>
        </is>
      </c>
      <c r="C344" t="inlineStr">
        <is>
          <t>Murder</t>
        </is>
      </c>
      <c r="D344" s="3" t="inlineStr">
        <is>
          <t>ধন্যবাদ ,cplustv</t>
        </is>
      </c>
      <c r="E344" t="inlineStr"/>
      <c r="F344" t="inlineStr"/>
      <c r="G344" t="inlineStr"/>
    </row>
    <row r="345">
      <c r="A345" t="inlineStr">
        <is>
          <t>C01835</t>
        </is>
      </c>
      <c r="B345" t="inlineStr">
        <is>
          <t>Facebook</t>
        </is>
      </c>
      <c r="C345" t="inlineStr">
        <is>
          <t>Abandonment</t>
        </is>
      </c>
      <c r="D345" s="3" t="inlineStr">
        <is>
          <t>কেয়ামত আর মনে হয় বেশি দূরে নেই</t>
        </is>
      </c>
      <c r="E345" t="inlineStr"/>
      <c r="F345" t="inlineStr"/>
      <c r="G345" t="inlineStr"/>
    </row>
    <row r="346">
      <c r="A346" t="inlineStr">
        <is>
          <t>C00113</t>
        </is>
      </c>
      <c r="B346" t="inlineStr">
        <is>
          <t>YouTube</t>
        </is>
      </c>
      <c r="C346" t="inlineStr">
        <is>
          <t>Abandonment</t>
        </is>
      </c>
      <c r="D346" s="3" t="inlineStr">
        <is>
          <t>তাদের ছেলেমেয়েকে বোঝার তৌফিক দান করো</t>
        </is>
      </c>
      <c r="E346" t="inlineStr"/>
      <c r="F346" t="inlineStr"/>
      <c r="G346" t="inlineStr"/>
    </row>
    <row r="347">
      <c r="A347" t="inlineStr">
        <is>
          <t>C01431</t>
        </is>
      </c>
      <c r="B347" t="inlineStr">
        <is>
          <t>YouTube</t>
        </is>
      </c>
      <c r="C347" t="inlineStr">
        <is>
          <t>Verbal Abuse</t>
        </is>
      </c>
      <c r="D347" s="3" t="inlineStr">
        <is>
          <t>BICAR..CAI</t>
        </is>
      </c>
      <c r="E347" t="inlineStr"/>
      <c r="F347" t="inlineStr"/>
      <c r="G347" t="inlineStr"/>
    </row>
    <row r="348">
      <c r="A348" t="inlineStr">
        <is>
          <t>C00341</t>
        </is>
      </c>
      <c r="B348" t="inlineStr">
        <is>
          <t>YouTube</t>
        </is>
      </c>
      <c r="C348" t="inlineStr">
        <is>
          <t>Neglect</t>
        </is>
      </c>
      <c r="D348" s="3" t="inlineStr">
        <is>
          <t>He didn't give them religious education .</t>
        </is>
      </c>
      <c r="E348" t="inlineStr"/>
      <c r="F348" t="inlineStr"/>
      <c r="G348" t="inlineStr"/>
    </row>
    <row r="349">
      <c r="A349" t="inlineStr">
        <is>
          <t>C01768</t>
        </is>
      </c>
      <c r="B349" t="inlineStr">
        <is>
          <t>Facebook</t>
        </is>
      </c>
      <c r="C349" t="inlineStr">
        <is>
          <t>Physical Abuse</t>
        </is>
      </c>
      <c r="D349" s="3" t="inlineStr">
        <is>
          <t>এটা আবার কেমন কথা।</t>
        </is>
      </c>
      <c r="E349" t="inlineStr"/>
      <c r="F349" t="inlineStr"/>
      <c r="G349" t="inlineStr"/>
    </row>
    <row r="350">
      <c r="A350" t="inlineStr">
        <is>
          <t>C00451</t>
        </is>
      </c>
      <c r="B350" t="inlineStr">
        <is>
          <t>YouTube</t>
        </is>
      </c>
      <c r="C350" t="inlineStr">
        <is>
          <t>Verbal Abuse</t>
        </is>
      </c>
      <c r="D350" s="3" t="inlineStr">
        <is>
          <t>হায়রে জীবন</t>
        </is>
      </c>
      <c r="E350" t="inlineStr"/>
      <c r="F350" t="inlineStr"/>
      <c r="G350" t="inlineStr"/>
    </row>
    <row r="351">
      <c r="A351" t="inlineStr">
        <is>
          <t>C00344</t>
        </is>
      </c>
      <c r="B351" t="inlineStr">
        <is>
          <t>YouTube</t>
        </is>
      </c>
      <c r="C351" t="inlineStr">
        <is>
          <t>Neglect</t>
        </is>
      </c>
      <c r="D351" s="3" t="inlineStr">
        <is>
          <t>এরকম শিক্ষা দিয়ে কি হবে,যারা উচ্চ শিক্ষিত হয়েছে ঠিকি কিন্তু পকৃত পক্ষে শিক্ষা তাদের মনুষ্যত্বের কোন উন্নতি ঘটায়নি,এমন শিক্ষা দিয়ে কি হবে,,</t>
        </is>
      </c>
      <c r="E351" t="inlineStr"/>
      <c r="F351" t="inlineStr"/>
      <c r="G351" t="inlineStr"/>
    </row>
    <row r="352">
      <c r="A352" t="inlineStr">
        <is>
          <t>C01423</t>
        </is>
      </c>
      <c r="B352" t="inlineStr">
        <is>
          <t>YouTube</t>
        </is>
      </c>
      <c r="C352" t="inlineStr">
        <is>
          <t>Verbal Abuse</t>
        </is>
      </c>
      <c r="D352" s="3" t="inlineStr">
        <is>
          <t>Ai kolangar mayadare arrest kora ocheet and babar taka jano abar fira pai sai babostha kora</t>
        </is>
      </c>
      <c r="E352" t="inlineStr"/>
      <c r="F352" t="inlineStr"/>
      <c r="G352" t="inlineStr"/>
    </row>
    <row r="353">
      <c r="A353" t="inlineStr">
        <is>
          <t>C01483</t>
        </is>
      </c>
      <c r="B353" t="inlineStr">
        <is>
          <t>YouTube</t>
        </is>
      </c>
      <c r="C353" t="inlineStr">
        <is>
          <t>Verbal Abuse</t>
        </is>
      </c>
      <c r="D353" s="3" t="inlineStr">
        <is>
          <t>অপরাধীর কঠোর শাস্তি দিতে হবে</t>
        </is>
      </c>
      <c r="E353" t="inlineStr"/>
      <c r="F353" t="inlineStr"/>
      <c r="G353" t="inlineStr"/>
    </row>
    <row r="354">
      <c r="A354" t="inlineStr">
        <is>
          <t>C00086</t>
        </is>
      </c>
      <c r="B354" t="inlineStr">
        <is>
          <t>YouTube</t>
        </is>
      </c>
      <c r="C354" t="inlineStr">
        <is>
          <t>Neglect</t>
        </is>
      </c>
      <c r="D354" s="3" t="inlineStr">
        <is>
          <t>কুরআনের শিক্ষার অভাব , আজ প্রত্যেকটা বাবা মার উচিত ছেলে মেয়েকে কুরআনের শিক্ষা দেওয়ার।</t>
        </is>
      </c>
      <c r="E354" t="inlineStr"/>
      <c r="F354" t="inlineStr"/>
      <c r="G354" t="inlineStr"/>
    </row>
    <row r="355">
      <c r="A355" t="inlineStr">
        <is>
          <t>C00178</t>
        </is>
      </c>
      <c r="B355" t="inlineStr">
        <is>
          <t>YouTube</t>
        </is>
      </c>
      <c r="C355" t="inlineStr">
        <is>
          <t>Neglect</t>
        </is>
      </c>
      <c r="D355" s="3" t="inlineStr">
        <is>
          <t>সবার আগে গিরামে বাড়ি থাকতে হবে</t>
        </is>
      </c>
      <c r="E355" t="inlineStr"/>
      <c r="F355" t="inlineStr"/>
      <c r="G355" t="inlineStr"/>
    </row>
    <row r="356">
      <c r="A356" t="inlineStr">
        <is>
          <t>C00078</t>
        </is>
      </c>
      <c r="B356" t="inlineStr">
        <is>
          <t>YouTube</t>
        </is>
      </c>
      <c r="C356" t="inlineStr">
        <is>
          <t>Neglect</t>
        </is>
      </c>
      <c r="D356" s="3" t="inlineStr">
        <is>
          <t>এগুলো পুলা না সব সুদানির পুলা</t>
        </is>
      </c>
      <c r="E356" t="inlineStr"/>
      <c r="F356" t="inlineStr"/>
      <c r="G356" t="inlineStr"/>
    </row>
    <row r="357">
      <c r="A357" t="inlineStr">
        <is>
          <t>C01002</t>
        </is>
      </c>
      <c r="B357" t="inlineStr">
        <is>
          <t>YouTube</t>
        </is>
      </c>
      <c r="C357" t="inlineStr">
        <is>
          <t>Abandonment</t>
        </is>
      </c>
      <c r="D357" s="3" t="inlineStr">
        <is>
          <t>ওইমিয়া আজাইরা গেজাইতে গেছেন, লোকটারে ঠকাইছে বুঝাই তো জায়।</t>
        </is>
      </c>
      <c r="E357" t="inlineStr"/>
      <c r="F357" t="inlineStr"/>
      <c r="G357" t="inlineStr"/>
    </row>
    <row r="358">
      <c r="A358" t="inlineStr">
        <is>
          <t>C01223</t>
        </is>
      </c>
      <c r="B358" t="inlineStr">
        <is>
          <t>YouTube</t>
        </is>
      </c>
      <c r="C358" t="inlineStr">
        <is>
          <t>Abandonment</t>
        </is>
      </c>
      <c r="D358" s="3" t="inlineStr">
        <is>
          <t>দেশের প্রশাসনের একটা কিছু করার দরকার</t>
        </is>
      </c>
      <c r="E358" t="inlineStr"/>
      <c r="F358" t="inlineStr"/>
      <c r="G358" t="inlineStr"/>
    </row>
    <row r="359">
      <c r="A359" t="inlineStr">
        <is>
          <t>C00613</t>
        </is>
      </c>
      <c r="B359" t="inlineStr">
        <is>
          <t>YouTube</t>
        </is>
      </c>
      <c r="C359" t="inlineStr">
        <is>
          <t>Verbal Abuse</t>
        </is>
      </c>
      <c r="D359" s="3" t="inlineStr">
        <is>
          <t>এএই কালনাগিনী কে জেলে পাটানো উছিত</t>
        </is>
      </c>
      <c r="E359" t="inlineStr"/>
      <c r="F359" t="inlineStr"/>
      <c r="G359" t="inlineStr"/>
    </row>
    <row r="360">
      <c r="A360" t="inlineStr">
        <is>
          <t>C01194</t>
        </is>
      </c>
      <c r="B360" t="inlineStr">
        <is>
          <t>YouTube</t>
        </is>
      </c>
      <c r="C360" t="inlineStr">
        <is>
          <t>Abandonment</t>
        </is>
      </c>
      <c r="D360" s="3" t="inlineStr">
        <is>
          <t>Allhumdunillaha amr Kno vai nai 😢</t>
        </is>
      </c>
      <c r="E360" t="inlineStr"/>
      <c r="F360" t="inlineStr"/>
      <c r="G360" t="inlineStr"/>
    </row>
    <row r="361">
      <c r="A361" t="inlineStr">
        <is>
          <t>C00353</t>
        </is>
      </c>
      <c r="B361" t="inlineStr">
        <is>
          <t>YouTube</t>
        </is>
      </c>
      <c r="C361" t="inlineStr">
        <is>
          <t>Neglect</t>
        </is>
      </c>
      <c r="D361" s="3" t="inlineStr">
        <is>
          <t>ছেলেদের শিক্ষিত করার দরকার কি যদি সন্তানেরা এরকম হয়</t>
        </is>
      </c>
      <c r="E361" t="inlineStr"/>
      <c r="F361" t="inlineStr"/>
      <c r="G361" t="inlineStr"/>
    </row>
    <row r="362">
      <c r="A362" t="inlineStr">
        <is>
          <t>C00964</t>
        </is>
      </c>
      <c r="B362" t="inlineStr">
        <is>
          <t>YouTube</t>
        </is>
      </c>
      <c r="C362" t="inlineStr">
        <is>
          <t>Abandonment</t>
        </is>
      </c>
      <c r="D362" s="3" t="inlineStr">
        <is>
          <t>সাংবাদিক হিসাবে আপনার প্রচার আপনি করেন। জায়গা জমির ঝামেলা অন্য ঝামেলা,ত্যর জন্য আদালত আছে।</t>
        </is>
      </c>
      <c r="E362" t="inlineStr"/>
      <c r="F362" t="inlineStr"/>
      <c r="G362" t="inlineStr"/>
    </row>
    <row r="363">
      <c r="A363" t="inlineStr">
        <is>
          <t>C00409</t>
        </is>
      </c>
      <c r="B363" t="inlineStr">
        <is>
          <t>YouTube</t>
        </is>
      </c>
      <c r="C363" t="inlineStr">
        <is>
          <t>Verbal Abuse</t>
        </is>
      </c>
      <c r="D363" s="3" t="inlineStr">
        <is>
          <t>হায়রে দুনিয়া হায়রে নিয়তি তুমি জানো</t>
        </is>
      </c>
      <c r="E363" t="inlineStr"/>
      <c r="F363" t="inlineStr"/>
      <c r="G363" t="inlineStr"/>
    </row>
    <row r="364">
      <c r="A364" t="inlineStr">
        <is>
          <t>C02250</t>
        </is>
      </c>
      <c r="B364" t="inlineStr">
        <is>
          <t>Facebook</t>
        </is>
      </c>
      <c r="C364" t="inlineStr">
        <is>
          <t>Neglect</t>
        </is>
      </c>
      <c r="D364" s="3" t="inlineStr">
        <is>
          <t>দুতো দুনিয়া থেকে বিদায়ের ঘন্টা বাজা🤲🤲</t>
        </is>
      </c>
      <c r="E364" t="inlineStr"/>
      <c r="F364" t="inlineStr"/>
      <c r="G364" t="inlineStr"/>
    </row>
    <row r="365">
      <c r="A365" t="inlineStr">
        <is>
          <t>C00398</t>
        </is>
      </c>
      <c r="B365" t="inlineStr">
        <is>
          <t>YouTube</t>
        </is>
      </c>
      <c r="C365" t="inlineStr">
        <is>
          <t>Verbal Abuse</t>
        </is>
      </c>
      <c r="D365" s="3" t="inlineStr">
        <is>
          <t>Very unfortunate.</t>
        </is>
      </c>
      <c r="E365" t="inlineStr"/>
      <c r="F365" t="inlineStr"/>
      <c r="G365" t="inlineStr"/>
    </row>
    <row r="366">
      <c r="A366" t="inlineStr">
        <is>
          <t>C01395</t>
        </is>
      </c>
      <c r="B366" t="inlineStr">
        <is>
          <t>YouTube</t>
        </is>
      </c>
      <c r="C366" t="inlineStr">
        <is>
          <t>Verbal Abuse</t>
        </is>
      </c>
      <c r="D366" s="3" t="inlineStr">
        <is>
          <t>কি মনে হয় আপনাদের..????এনার মেয়েরা সুখে থাকবে????অসম্ভব।😊রেডি থেকো প্রিয় বোনদ্বয়।তোমাদের শেষ গন্তব্য অবশ্যই বৃদ্ধাশ্রম হবে😂।</t>
        </is>
      </c>
      <c r="E366" t="inlineStr"/>
      <c r="F366" t="inlineStr"/>
      <c r="G366" t="inlineStr"/>
    </row>
    <row r="367">
      <c r="A367" t="inlineStr">
        <is>
          <t>C00983</t>
        </is>
      </c>
      <c r="B367" t="inlineStr">
        <is>
          <t>YouTube</t>
        </is>
      </c>
      <c r="C367" t="inlineStr">
        <is>
          <t>Abandonment</t>
        </is>
      </c>
      <c r="D367" s="3" t="inlineStr">
        <is>
          <t>বিয়ছার,ছায়</t>
        </is>
      </c>
      <c r="E367" t="inlineStr"/>
      <c r="F367" t="inlineStr"/>
      <c r="G367" t="inlineStr"/>
    </row>
    <row r="368">
      <c r="A368" t="inlineStr">
        <is>
          <t>C00933</t>
        </is>
      </c>
      <c r="B368" t="inlineStr">
        <is>
          <t>YouTube</t>
        </is>
      </c>
      <c r="C368" t="inlineStr">
        <is>
          <t>Abandonment</t>
        </is>
      </c>
      <c r="D368" s="3" t="inlineStr">
        <is>
          <t>আপনাদের নাম্বার দেন</t>
        </is>
      </c>
      <c r="E368" t="inlineStr"/>
      <c r="F368" t="inlineStr"/>
      <c r="G368" t="inlineStr"/>
    </row>
    <row r="369">
      <c r="A369" t="inlineStr">
        <is>
          <t>C01498</t>
        </is>
      </c>
      <c r="B369" t="inlineStr">
        <is>
          <t>YouTube</t>
        </is>
      </c>
      <c r="C369" t="inlineStr">
        <is>
          <t>Abandonment</t>
        </is>
      </c>
      <c r="D369" s="3" t="inlineStr">
        <is>
          <t>এই বদমাশদের যোগ্য শাস্তি দেওয়া হোক আর সমস্ত সম্পদ সরকারিভাবে নিজ দখলে নিয়ে সিদ্দিকুর রহমানকে দেওয়া হোক কাজের লোক রেখে দেওয়া হোক যাতে সে সারাজীবন ভালোভাবে চলতে পারে বর্তমান সরকারের কাছে আমার এটাই অনুরোধ এই ধরনের অসহায় বাবা আমাদের পাশে যেন সরকার দাঁড়ায় এবং কঠোর আইন জারি করে</t>
        </is>
      </c>
      <c r="E369" t="inlineStr"/>
      <c r="F369" t="inlineStr"/>
      <c r="G369" t="inlineStr"/>
    </row>
    <row r="370">
      <c r="A370" t="inlineStr">
        <is>
          <t>C02168</t>
        </is>
      </c>
      <c r="B370" t="inlineStr">
        <is>
          <t>Facebook</t>
        </is>
      </c>
      <c r="C370" t="inlineStr">
        <is>
          <t>Neglect</t>
        </is>
      </c>
      <c r="D370" s="3" t="inlineStr">
        <is>
          <t>ডিমের দাম বেশী, তাই রড থেরাপি দেওয়া হউক।</t>
        </is>
      </c>
      <c r="E370" t="inlineStr"/>
      <c r="F370" t="inlineStr"/>
      <c r="G370" t="inlineStr"/>
    </row>
    <row r="371">
      <c r="A371" t="inlineStr">
        <is>
          <t>C00913</t>
        </is>
      </c>
      <c r="B371" t="inlineStr">
        <is>
          <t>YouTube</t>
        </is>
      </c>
      <c r="C371" t="inlineStr">
        <is>
          <t>Physical Abuse</t>
        </is>
      </c>
      <c r="D371" s="3" t="inlineStr">
        <is>
          <t>খবর নিয়ে দেখেন ঐ ছেলে আম্লীগ করে ।😡😡</t>
        </is>
      </c>
      <c r="E371" t="inlineStr"/>
      <c r="F371" t="inlineStr"/>
      <c r="G371" t="inlineStr"/>
    </row>
    <row r="372">
      <c r="A372" t="inlineStr">
        <is>
          <t>C01289</t>
        </is>
      </c>
      <c r="B372" t="inlineStr">
        <is>
          <t>YouTube</t>
        </is>
      </c>
      <c r="C372" t="inlineStr">
        <is>
          <t>Abandonment</t>
        </is>
      </c>
      <c r="D372" s="3" t="inlineStr">
        <is>
          <t>দুঃখ জনক ঘটনা</t>
        </is>
      </c>
      <c r="E372" t="inlineStr"/>
      <c r="F372" t="inlineStr"/>
      <c r="G372" t="inlineStr"/>
    </row>
    <row r="373">
      <c r="A373" t="inlineStr">
        <is>
          <t>C00591</t>
        </is>
      </c>
      <c r="B373" t="inlineStr">
        <is>
          <t>YouTube</t>
        </is>
      </c>
      <c r="C373" t="inlineStr">
        <is>
          <t>Verbal Abuse</t>
        </is>
      </c>
      <c r="D373" s="3" t="inlineStr">
        <is>
          <t>পেটের মেয়ে অভিযোগ করেছেন। এই বেড়ি খুব ভয়ংকর চেহারায় ছাপ পড়ে আছে</t>
        </is>
      </c>
      <c r="E373" t="inlineStr"/>
      <c r="F373" t="inlineStr"/>
      <c r="G373" t="inlineStr"/>
    </row>
    <row r="374">
      <c r="A374" t="inlineStr">
        <is>
          <t>C01729</t>
        </is>
      </c>
      <c r="B374" t="inlineStr">
        <is>
          <t>Facebook</t>
        </is>
      </c>
      <c r="C374" t="inlineStr">
        <is>
          <t>Physical Abuse</t>
        </is>
      </c>
      <c r="D374" s="3" t="inlineStr">
        <is>
          <t>বাবার প্রতি তীব্র ক্ষোভের বহিপ্রকাশ । অতীতের ঘটনাগুলো আরো সুক্ষ্ণ ভাবে পর্যবেক্ষন করতে হবে।</t>
        </is>
      </c>
      <c r="E374" t="inlineStr"/>
      <c r="F374" t="inlineStr"/>
      <c r="G374" t="inlineStr"/>
    </row>
    <row r="375">
      <c r="A375" t="inlineStr">
        <is>
          <t>C00414</t>
        </is>
      </c>
      <c r="B375" t="inlineStr">
        <is>
          <t>YouTube</t>
        </is>
      </c>
      <c r="C375" t="inlineStr">
        <is>
          <t>Verbal Abuse</t>
        </is>
      </c>
      <c r="D375" s="3" t="inlineStr">
        <is>
          <t>Perfect bou hote parbo kina jni na kintu sosur sasuri k kokhonoi biddhasrom a pathabo na😢</t>
        </is>
      </c>
      <c r="E375" t="inlineStr"/>
      <c r="F375" t="inlineStr"/>
      <c r="G375" t="inlineStr"/>
    </row>
    <row r="376">
      <c r="A376" t="inlineStr">
        <is>
          <t>C00653</t>
        </is>
      </c>
      <c r="B376" t="inlineStr">
        <is>
          <t>YouTube</t>
        </is>
      </c>
      <c r="C376" t="inlineStr">
        <is>
          <t>Abandonment</t>
        </is>
      </c>
      <c r="D376" s="3" t="inlineStr">
        <is>
          <t>সবাই আলেম বানান সন্তানদের তাহলে মা বাবার মূল্য বুঝবে</t>
        </is>
      </c>
      <c r="E376" t="inlineStr"/>
      <c r="F376" t="inlineStr"/>
      <c r="G376" t="inlineStr"/>
    </row>
    <row r="377">
      <c r="A377" t="inlineStr">
        <is>
          <t>C01662</t>
        </is>
      </c>
      <c r="B377" t="inlineStr">
        <is>
          <t>Facebook</t>
        </is>
      </c>
      <c r="C377" t="inlineStr">
        <is>
          <t>Physical Abuse</t>
        </is>
      </c>
      <c r="D377" s="3" t="inlineStr">
        <is>
          <t>সমস্ত অন্যায় অপরাধের একটা মাত্র সমাধান এটা হল কোরআনের শাসন।</t>
        </is>
      </c>
      <c r="E377" t="inlineStr"/>
      <c r="F377" t="inlineStr"/>
      <c r="G377" t="inlineStr"/>
    </row>
    <row r="378">
      <c r="A378" t="inlineStr">
        <is>
          <t>C00388</t>
        </is>
      </c>
      <c r="B378" t="inlineStr">
        <is>
          <t>YouTube</t>
        </is>
      </c>
      <c r="C378" t="inlineStr">
        <is>
          <t>Verbal Abuse</t>
        </is>
      </c>
      <c r="D378" s="3" t="inlineStr">
        <is>
          <t>আল্লাহ। কি বাজে ব্যবহার 🥺</t>
        </is>
      </c>
      <c r="E378" t="inlineStr"/>
      <c r="F378" t="inlineStr"/>
      <c r="G378" t="inlineStr"/>
    </row>
    <row r="379">
      <c r="A379" t="inlineStr">
        <is>
          <t>C00630</t>
        </is>
      </c>
      <c r="B379" t="inlineStr">
        <is>
          <t>YouTube</t>
        </is>
      </c>
      <c r="C379" t="inlineStr">
        <is>
          <t>Verbal Abuse</t>
        </is>
      </c>
      <c r="D379" s="3" t="inlineStr">
        <is>
          <t>মহিলা বেয়াদব</t>
        </is>
      </c>
      <c r="E379" t="inlineStr"/>
      <c r="F379" t="inlineStr"/>
      <c r="G379" t="inlineStr"/>
    </row>
    <row r="380">
      <c r="A380" t="inlineStr">
        <is>
          <t>C00655</t>
        </is>
      </c>
      <c r="B380" t="inlineStr">
        <is>
          <t>YouTube</t>
        </is>
      </c>
      <c r="C380" t="inlineStr">
        <is>
          <t>Abandonment</t>
        </is>
      </c>
      <c r="D380" s="3" t="inlineStr">
        <is>
          <t>Location ta kothay ?</t>
        </is>
      </c>
      <c r="E380" t="inlineStr"/>
      <c r="F380" t="inlineStr"/>
      <c r="G380" t="inlineStr"/>
    </row>
    <row r="381">
      <c r="A381" t="inlineStr">
        <is>
          <t>C01897</t>
        </is>
      </c>
      <c r="B381" t="inlineStr">
        <is>
          <t>Facebook</t>
        </is>
      </c>
      <c r="C381" t="inlineStr">
        <is>
          <t>Murder</t>
        </is>
      </c>
      <c r="D381" s="3" t="inlineStr">
        <is>
          <t>দুনিয়া আর আখিরাত দুইটাই বরবাদ, ঐ ছেলের জন্য আল্লাহর লানত।</t>
        </is>
      </c>
      <c r="E381" t="inlineStr"/>
      <c r="F381" t="inlineStr"/>
      <c r="G381" t="inlineStr"/>
    </row>
    <row r="382">
      <c r="A382" t="inlineStr">
        <is>
          <t>C00549</t>
        </is>
      </c>
      <c r="B382" t="inlineStr">
        <is>
          <t>YouTube</t>
        </is>
      </c>
      <c r="C382" t="inlineStr">
        <is>
          <t>Neglect</t>
        </is>
      </c>
      <c r="D382" s="3" t="inlineStr">
        <is>
          <t>Arrest koriya jail pataw ar shob taka poisha unar ges taki anaw</t>
        </is>
      </c>
      <c r="E382" t="inlineStr"/>
      <c r="F382" t="inlineStr"/>
      <c r="G382" t="inlineStr"/>
    </row>
    <row r="383">
      <c r="A383" t="inlineStr">
        <is>
          <t>C00563</t>
        </is>
      </c>
      <c r="B383" t="inlineStr">
        <is>
          <t>YouTube</t>
        </is>
      </c>
      <c r="C383" t="inlineStr">
        <is>
          <t>Verbal Abuse</t>
        </is>
      </c>
      <c r="D383" s="3" t="inlineStr">
        <is>
          <t>এই মহিলারে গরম ডিম থেরাপি দেওয়া হোক</t>
        </is>
      </c>
      <c r="E383" t="inlineStr"/>
      <c r="F383" t="inlineStr"/>
      <c r="G383" t="inlineStr"/>
    </row>
    <row r="384">
      <c r="A384" t="inlineStr">
        <is>
          <t>C00519</t>
        </is>
      </c>
      <c r="B384" t="inlineStr">
        <is>
          <t>YouTube</t>
        </is>
      </c>
      <c r="C384" t="inlineStr">
        <is>
          <t>Neglect</t>
        </is>
      </c>
      <c r="D384" s="3" t="inlineStr">
        <is>
          <t>সঠিক সন্তান হলে এরকম হবে কেন</t>
        </is>
      </c>
      <c r="E384" t="inlineStr"/>
      <c r="F384" t="inlineStr"/>
      <c r="G384" t="inlineStr"/>
    </row>
    <row r="385">
      <c r="A385" t="inlineStr">
        <is>
          <t>C01696</t>
        </is>
      </c>
      <c r="B385" t="inlineStr">
        <is>
          <t>Facebook</t>
        </is>
      </c>
      <c r="C385" t="inlineStr">
        <is>
          <t>Physical Abuse</t>
        </is>
      </c>
      <c r="D385" s="3" t="inlineStr">
        <is>
          <t>কিশোর গ্যাং নয়,সমন্বয়ক নিয়ে গেছে।</t>
        </is>
      </c>
      <c r="E385" t="inlineStr"/>
      <c r="F385" t="inlineStr"/>
      <c r="G385" t="inlineStr"/>
    </row>
    <row r="386">
      <c r="A386" t="inlineStr">
        <is>
          <t>C02232</t>
        </is>
      </c>
      <c r="B386" t="inlineStr">
        <is>
          <t>Facebook</t>
        </is>
      </c>
      <c r="C386" t="inlineStr">
        <is>
          <t>Neglect</t>
        </is>
      </c>
      <c r="D386" s="3" t="inlineStr">
        <is>
          <t>হাতে দেখি ঠেটু ও আছে</t>
        </is>
      </c>
      <c r="E386" t="inlineStr"/>
      <c r="F386" t="inlineStr"/>
      <c r="G386" t="inlineStr"/>
    </row>
    <row r="387">
      <c r="A387" t="inlineStr">
        <is>
          <t>C01923</t>
        </is>
      </c>
      <c r="B387" t="inlineStr">
        <is>
          <t>Facebook</t>
        </is>
      </c>
      <c r="C387" t="inlineStr">
        <is>
          <t>Murder</t>
        </is>
      </c>
      <c r="D387" s="3" t="inlineStr">
        <is>
          <t>Zara bonir hok mere kay. Ora balo manush noy. Zara zahannami hote sayna tara manush er hok kayna. R poshur seye karaf zara tara mayer shate erokom bebohar kore.</t>
        </is>
      </c>
      <c r="E387" t="inlineStr"/>
      <c r="F387" t="inlineStr"/>
      <c r="G387" t="inlineStr"/>
    </row>
    <row r="388">
      <c r="A388" t="inlineStr">
        <is>
          <t>C01987</t>
        </is>
      </c>
      <c r="B388" t="inlineStr">
        <is>
          <t>Facebook</t>
        </is>
      </c>
      <c r="C388" t="inlineStr">
        <is>
          <t>Physical Abuse</t>
        </is>
      </c>
      <c r="D388" s="3" t="inlineStr">
        <is>
          <t>অত্যন্ত বেদনাদায়ক।</t>
        </is>
      </c>
      <c r="E388" t="inlineStr"/>
      <c r="F388" t="inlineStr"/>
      <c r="G388" t="inlineStr"/>
    </row>
    <row r="389">
      <c r="A389" t="inlineStr">
        <is>
          <t>C01469</t>
        </is>
      </c>
      <c r="B389" t="inlineStr">
        <is>
          <t>YouTube</t>
        </is>
      </c>
      <c r="C389" t="inlineStr">
        <is>
          <t>Verbal Abuse</t>
        </is>
      </c>
      <c r="D389" s="3" t="inlineStr">
        <is>
          <t>এই মেয়েদের সরকারের পক্ষ থেকে পদক্ষেপ নিয়ে চাকুরি চুত‍্য করা এবং রাস্তায় ফেলে চাবুক মারা।</t>
        </is>
      </c>
      <c r="E389" t="inlineStr"/>
      <c r="F389" t="inlineStr"/>
      <c r="G389" t="inlineStr"/>
    </row>
    <row r="390">
      <c r="A390" t="inlineStr">
        <is>
          <t>C00446</t>
        </is>
      </c>
      <c r="B390" t="inlineStr">
        <is>
          <t>YouTube</t>
        </is>
      </c>
      <c r="C390" t="inlineStr">
        <is>
          <t>Verbal Abuse</t>
        </is>
      </c>
      <c r="D390" s="3" t="inlineStr">
        <is>
          <t>এখানে একটা বিদ্যালয় ও গরিবের বাবা মা নাই এজন্য ছেলের জন্য বস্তা ভরে টাকা না রাখে তাকে সুশিক্ষায় শিক্ষিত করেন অভাব শেখান</t>
        </is>
      </c>
      <c r="E390" t="inlineStr"/>
      <c r="F390" t="inlineStr"/>
      <c r="G390" t="inlineStr"/>
    </row>
    <row r="391">
      <c r="A391" t="inlineStr">
        <is>
          <t>C00486</t>
        </is>
      </c>
      <c r="B391" t="inlineStr">
        <is>
          <t>YouTube</t>
        </is>
      </c>
      <c r="C391" t="inlineStr">
        <is>
          <t>Neglect</t>
        </is>
      </c>
      <c r="D391" s="3" t="inlineStr">
        <is>
          <t>বাংলাদেশের মানবতার জন্য কত লোক পারাপারি করে এই মহিলা যেন মানবতা কোথায় উনার ছেলেদের কেন আইনের আওতায় আনা হলো না অন্য ছেলেদের কেন শাস্তি দেওয়া হলো না আপনার ছেলেদের কেন বিচার করা হলো না এদেশের জনগণের প্রতি আমার আহ্বান প্রশাসনের প্রতি আহ্বান রাষ্ট্রপতির প্রতি আহ্বান সেই সাথে মানবতার দ্বারা ফেরিওয়ালা যারা মানবতার জন্য বিশেষভাবে আছেন তাদের প্রতি আমার অনুরোধ থাকলো আর যারা বাংলাদেশের মানবতার জন্য বিদেশি কাছে রিপোর্ট করে তারা কোথায়</t>
        </is>
      </c>
      <c r="E391" t="inlineStr"/>
      <c r="F391" t="inlineStr"/>
      <c r="G391" t="inlineStr"/>
    </row>
    <row r="392">
      <c r="A392" t="inlineStr">
        <is>
          <t>C00574</t>
        </is>
      </c>
      <c r="B392" t="inlineStr">
        <is>
          <t>YouTube</t>
        </is>
      </c>
      <c r="C392" t="inlineStr">
        <is>
          <t>Verbal Abuse</t>
        </is>
      </c>
      <c r="D392" s="3" t="inlineStr">
        <is>
          <t>এই মহিলা কে আইনের আওতায় আনা হক</t>
        </is>
      </c>
      <c r="E392" t="inlineStr"/>
      <c r="F392" t="inlineStr"/>
      <c r="G392" t="inlineStr"/>
    </row>
    <row r="393">
      <c r="A393" t="inlineStr">
        <is>
          <t>C00075</t>
        </is>
      </c>
      <c r="B393" t="inlineStr">
        <is>
          <t>YouTube</t>
        </is>
      </c>
      <c r="C393" t="inlineStr">
        <is>
          <t>Neglect</t>
        </is>
      </c>
      <c r="D393" s="3" t="inlineStr">
        <is>
          <t>ওনার ছেলেও যেন একসময় বৃদ্ধাশ্রমে থাকে সৃষ্টি কর্তার কাছে এই কামনা করি ।</t>
        </is>
      </c>
      <c r="E393" t="inlineStr"/>
      <c r="F393" t="inlineStr"/>
      <c r="G393" t="inlineStr"/>
    </row>
    <row r="394">
      <c r="A394" t="inlineStr">
        <is>
          <t>C02294</t>
        </is>
      </c>
      <c r="B394" t="inlineStr">
        <is>
          <t>Facebook</t>
        </is>
      </c>
      <c r="C394" t="inlineStr">
        <is>
          <t>Abandonment</t>
        </is>
      </c>
      <c r="D394" s="3" t="inlineStr">
        <is>
          <t>Kanchi Lal Mandal এ বেডা ভয় কিসের। বিচার তো জজকোর্ট ম্যাজিস্টেট করবে আপনি না। আপনার জদি প্রমাণ থাকে সেটা কোটে পেস করেন। তারপর দেখা জাবে। আর আমাদের প্রমাণ কি আছে সেটা ও দেখাবো। তাহলে আপনি উগ্রপন্থীর মতো লাফাচ্ছেন কেন। আপনার নাম তারা সাহ্মীতেও লেখিনী।  তাহলে ফাও কথা বলতে আসেন কেন৷  নিজের খাইয়ে</t>
        </is>
      </c>
      <c r="E394" t="inlineStr"/>
      <c r="F394" t="inlineStr"/>
      <c r="G394" t="inlineStr"/>
    </row>
    <row r="395">
      <c r="A395" t="inlineStr">
        <is>
          <t>C00242</t>
        </is>
      </c>
      <c r="B395" t="inlineStr">
        <is>
          <t>YouTube</t>
        </is>
      </c>
      <c r="C395" t="inlineStr">
        <is>
          <t>Neglect</t>
        </is>
      </c>
      <c r="D395" s="3" t="inlineStr">
        <is>
          <t>Donate the money whatever you have in the name of Allah. That’ll the best investment for hereafter.</t>
        </is>
      </c>
      <c r="E395" t="inlineStr"/>
      <c r="F395" t="inlineStr"/>
      <c r="G395" t="inlineStr"/>
    </row>
    <row r="396">
      <c r="A396" t="inlineStr">
        <is>
          <t>C00241</t>
        </is>
      </c>
      <c r="B396" t="inlineStr">
        <is>
          <t>YouTube</t>
        </is>
      </c>
      <c r="C396" t="inlineStr">
        <is>
          <t>Neglect</t>
        </is>
      </c>
      <c r="D396" s="3" t="inlineStr">
        <is>
          <t>ঈদ আসে আনন্দের বার্তা নিয়ে,কিন্তু যার অপেক্ষার মানুষটা আর ফিরে আসে না,তার কাছে এই ঈদই হয়ে ওঠেসবচেয়ে নিঃশব্দ কষ্টের দিন… বিষাক্ত তীরের মতো। 🥀</t>
        </is>
      </c>
      <c r="E396" t="inlineStr"/>
      <c r="F396" t="inlineStr"/>
      <c r="G396" t="inlineStr"/>
    </row>
    <row r="397">
      <c r="A397" t="inlineStr">
        <is>
          <t>C01669</t>
        </is>
      </c>
      <c r="B397" t="inlineStr">
        <is>
          <t>Facebook</t>
        </is>
      </c>
      <c r="C397" t="inlineStr">
        <is>
          <t>Physical Abuse</t>
        </is>
      </c>
      <c r="D397" s="3" t="inlineStr">
        <is>
          <t>মাম্মিস সান😂😂</t>
        </is>
      </c>
      <c r="E397" t="inlineStr"/>
      <c r="F397" t="inlineStr"/>
      <c r="G397" t="inlineStr"/>
    </row>
    <row r="398">
      <c r="A398" t="inlineStr">
        <is>
          <t>C00937</t>
        </is>
      </c>
      <c r="B398" t="inlineStr">
        <is>
          <t>YouTube</t>
        </is>
      </c>
      <c r="C398" t="inlineStr">
        <is>
          <t>Abandonment</t>
        </is>
      </c>
      <c r="D398" s="3" t="inlineStr">
        <is>
          <t>যেহেতি আপনারা গিয়েছে বড় ছেলের উপযুক্ত শাস্তির ব্যাবস্থা করুন প্লিজ  যাতে এধরনের ঘটনা ঘটাতে মানুষ ভয় পায়।</t>
        </is>
      </c>
      <c r="E398" t="inlineStr"/>
      <c r="F398" t="inlineStr"/>
      <c r="G398" t="inlineStr"/>
    </row>
    <row r="399">
      <c r="A399" t="inlineStr">
        <is>
          <t>C01672</t>
        </is>
      </c>
      <c r="B399" t="inlineStr">
        <is>
          <t>Facebook</t>
        </is>
      </c>
      <c r="C399" t="inlineStr">
        <is>
          <t>Physical Abuse</t>
        </is>
      </c>
      <c r="D399" s="3" t="inlineStr">
        <is>
          <t>কি একটা অবস্থা</t>
        </is>
      </c>
      <c r="E399" t="inlineStr"/>
      <c r="F399" t="inlineStr"/>
      <c r="G399" t="inlineStr"/>
    </row>
    <row r="400">
      <c r="A400" t="inlineStr">
        <is>
          <t>C00455</t>
        </is>
      </c>
      <c r="B400" t="inlineStr">
        <is>
          <t>YouTube</t>
        </is>
      </c>
      <c r="C400" t="inlineStr">
        <is>
          <t>Verbal Abuse</t>
        </is>
      </c>
      <c r="D400" s="3" t="inlineStr">
        <is>
          <t>হে আল্লাহ সইতে বড় কষ্ট হয়। তুমিতো বলেছ আমি যা জানি তোমরা তা জানো না।</t>
        </is>
      </c>
      <c r="E400" t="inlineStr"/>
      <c r="F400" t="inlineStr"/>
      <c r="G400" t="inlineStr"/>
    </row>
    <row r="401">
      <c r="A401" t="inlineStr">
        <is>
          <t>C01203</t>
        </is>
      </c>
      <c r="B401" t="inlineStr">
        <is>
          <t>YouTube</t>
        </is>
      </c>
      <c r="C401" t="inlineStr">
        <is>
          <t>Abandonment</t>
        </is>
      </c>
      <c r="D401" s="3" t="inlineStr">
        <is>
          <t>মিউজিক কম হলে ভালো হতো</t>
        </is>
      </c>
      <c r="E401" t="inlineStr"/>
      <c r="F401" t="inlineStr"/>
      <c r="G401" t="inlineStr"/>
    </row>
    <row r="402">
      <c r="A402" t="inlineStr">
        <is>
          <t>C00615</t>
        </is>
      </c>
      <c r="B402" t="inlineStr">
        <is>
          <t>YouTube</t>
        </is>
      </c>
      <c r="C402" t="inlineStr">
        <is>
          <t>Verbal Abuse</t>
        </is>
      </c>
      <c r="D402" s="3" t="inlineStr">
        <is>
          <t>এ রকম হাজার হাজার লক্ষ লক্ষ ঘরে অশান্তি এ সমস্ত নারী নিশ্চয়ই জাহান্নামের নিন্ম তরে নিক্ষেপ করা হবে৷ আল্লাহ বলেছেন আমার পরে যুদি কাউকে সিজদা করতে বলতাম তহলে তা স্বামী কে করতে বলতাম</t>
        </is>
      </c>
      <c r="E402" t="inlineStr"/>
      <c r="F402" t="inlineStr"/>
      <c r="G402" t="inlineStr"/>
    </row>
    <row r="403">
      <c r="A403" t="inlineStr">
        <is>
          <t>C00988</t>
        </is>
      </c>
      <c r="B403" t="inlineStr">
        <is>
          <t>YouTube</t>
        </is>
      </c>
      <c r="C403" t="inlineStr">
        <is>
          <t>Abandonment</t>
        </is>
      </c>
      <c r="D403" s="3" t="inlineStr">
        <is>
          <t>এলাকাবাসী  কে  বিশেষভাবে অনুরোধ   করবো,   এই  কুলাংঙার   ফরিদ কে  এলাকা   ছাড়া   করেন ।</t>
        </is>
      </c>
      <c r="E403" t="inlineStr"/>
      <c r="F403" t="inlineStr"/>
      <c r="G403" t="inlineStr"/>
    </row>
    <row r="404">
      <c r="A404" t="inlineStr">
        <is>
          <t>C00687</t>
        </is>
      </c>
      <c r="B404" t="inlineStr">
        <is>
          <t>YouTube</t>
        </is>
      </c>
      <c r="C404" t="inlineStr">
        <is>
          <t>Abandonment</t>
        </is>
      </c>
      <c r="D404" s="3" t="inlineStr">
        <is>
          <t>আমি একটা জিনিস খুব লক্ষ করছি যারা বৃদ্ধাশ্রমে আছে তারা সবাই শিক্ষিত লোক</t>
        </is>
      </c>
      <c r="E404" t="inlineStr"/>
      <c r="F404" t="inlineStr"/>
      <c r="G404" t="inlineStr"/>
    </row>
    <row r="405">
      <c r="A405" t="inlineStr">
        <is>
          <t>C01699</t>
        </is>
      </c>
      <c r="B405" t="inlineStr">
        <is>
          <t>Facebook</t>
        </is>
      </c>
      <c r="C405" t="inlineStr">
        <is>
          <t>Physical Abuse</t>
        </is>
      </c>
      <c r="D405" s="3" t="inlineStr">
        <is>
          <t>নিঃসন্দেহে এমন ছেলে বেজন্মা</t>
        </is>
      </c>
      <c r="E405" t="inlineStr"/>
      <c r="F405" t="inlineStr"/>
      <c r="G405" t="inlineStr"/>
    </row>
    <row r="406">
      <c r="A406" t="inlineStr">
        <is>
          <t>C00738</t>
        </is>
      </c>
      <c r="B406" t="inlineStr">
        <is>
          <t>YouTube</t>
        </is>
      </c>
      <c r="C406" t="inlineStr">
        <is>
          <t>Abandonment</t>
        </is>
      </c>
      <c r="D406" s="3" t="inlineStr">
        <is>
          <t>সময় অনেক বেইমান সময়ের সঙ্গে সঙ্গে সব কিছু পরিবর্তন হয়ে যায় সময়ের সঙ্গে সঙ্গে সব কিছু পুরাতন হয়ে যায়।</t>
        </is>
      </c>
      <c r="E406" t="inlineStr"/>
      <c r="F406" t="inlineStr"/>
      <c r="G406" t="inlineStr"/>
    </row>
    <row r="407">
      <c r="A407" t="inlineStr">
        <is>
          <t>C00986</t>
        </is>
      </c>
      <c r="B407" t="inlineStr">
        <is>
          <t>YouTube</t>
        </is>
      </c>
      <c r="C407" t="inlineStr">
        <is>
          <t>Abandonment</t>
        </is>
      </c>
      <c r="D407" s="3" t="inlineStr">
        <is>
          <t>খুব দুঃখ  জনক</t>
        </is>
      </c>
      <c r="E407" t="inlineStr"/>
      <c r="F407" t="inlineStr"/>
      <c r="G407" t="inlineStr"/>
    </row>
    <row r="408">
      <c r="A408" t="inlineStr">
        <is>
          <t>C00167</t>
        </is>
      </c>
      <c r="B408" t="inlineStr">
        <is>
          <t>YouTube</t>
        </is>
      </c>
      <c r="C408" t="inlineStr">
        <is>
          <t>Abandonment</t>
        </is>
      </c>
      <c r="D408" s="3" t="inlineStr">
        <is>
          <t>জান্নাত কিভাবে যাবে মানুষ জান্নাতের খোঁজ কেউ খেতে চায় না মানুষ যে যেমন করবে তেমনই পাবেন আমি বয়সে সন্তানরা রেখে চলে ধিক্কার জানাই সন্তান</t>
        </is>
      </c>
      <c r="E408" t="inlineStr"/>
      <c r="F408" t="inlineStr"/>
      <c r="G408" t="inlineStr"/>
    </row>
    <row r="409">
      <c r="A409" t="inlineStr">
        <is>
          <t>C00838</t>
        </is>
      </c>
      <c r="B409" t="inlineStr">
        <is>
          <t>YouTube</t>
        </is>
      </c>
      <c r="C409" t="inlineStr">
        <is>
          <t>Physical Abuse</t>
        </is>
      </c>
      <c r="D409" s="3" t="inlineStr">
        <is>
          <t>ধন্যবাদ জানাই ওই মেয়েকে ওই বোনকে যাতে রাখবে</t>
        </is>
      </c>
      <c r="E409" t="inlineStr"/>
      <c r="F409" t="inlineStr"/>
      <c r="G409" t="inlineStr"/>
    </row>
    <row r="410">
      <c r="A410" t="inlineStr">
        <is>
          <t>C01771</t>
        </is>
      </c>
      <c r="B410" t="inlineStr">
        <is>
          <t>Facebook</t>
        </is>
      </c>
      <c r="C410" t="inlineStr">
        <is>
          <t>Physical Abuse</t>
        </is>
      </c>
      <c r="D410" s="3" t="inlineStr">
        <is>
          <t>এরা জামাতি পুলিশ এদের কাছে সব সম্ভব।</t>
        </is>
      </c>
      <c r="E410" t="inlineStr"/>
      <c r="F410" t="inlineStr"/>
      <c r="G410" t="inlineStr"/>
    </row>
    <row r="411">
      <c r="A411" t="inlineStr">
        <is>
          <t>C00885</t>
        </is>
      </c>
      <c r="B411" t="inlineStr">
        <is>
          <t>YouTube</t>
        </is>
      </c>
      <c r="C411" t="inlineStr">
        <is>
          <t>Physical Abuse</t>
        </is>
      </c>
      <c r="D411" s="3" t="inlineStr">
        <is>
          <t>বৃদ্ধ মহিলাটির জন্য খুব মায়া হচ্ছে, তবে ভাষা শুনে যা বুঝলাম উনি বাঙালি না উনি সম্ভবত আটকে পড়া পাকিস্তানি (বিহারী)মহিলা।</t>
        </is>
      </c>
      <c r="E411" t="inlineStr"/>
      <c r="F411" t="inlineStr"/>
      <c r="G411" t="inlineStr"/>
    </row>
    <row r="412">
      <c r="A412" t="inlineStr">
        <is>
          <t>C01905</t>
        </is>
      </c>
      <c r="B412" t="inlineStr">
        <is>
          <t>Facebook</t>
        </is>
      </c>
      <c r="C412" t="inlineStr">
        <is>
          <t>Murder</t>
        </is>
      </c>
      <c r="D412" s="3" t="inlineStr">
        <is>
          <t>Police taka kaiya boshe ace ke dorbe ei januwar ta kw</t>
        </is>
      </c>
      <c r="E412" t="inlineStr"/>
      <c r="F412" t="inlineStr"/>
      <c r="G412" t="inlineStr"/>
    </row>
    <row r="413">
      <c r="A413" t="inlineStr">
        <is>
          <t>C01351</t>
        </is>
      </c>
      <c r="B413" t="inlineStr">
        <is>
          <t>YouTube</t>
        </is>
      </c>
      <c r="C413" t="inlineStr">
        <is>
          <t>Neglect</t>
        </is>
      </c>
      <c r="D413" s="3" t="inlineStr">
        <is>
          <t>ওনাকে বৃদ্ধাশ্রম পাঠানোর ব্যবস্থা করে দেবার অনুরোধ রইলো।</t>
        </is>
      </c>
      <c r="E413" t="inlineStr"/>
      <c r="F413" t="inlineStr"/>
      <c r="G413" t="inlineStr"/>
    </row>
    <row r="414">
      <c r="A414" t="inlineStr">
        <is>
          <t>C00038</t>
        </is>
      </c>
      <c r="B414" t="inlineStr">
        <is>
          <t>YouTube</t>
        </is>
      </c>
      <c r="C414" t="inlineStr">
        <is>
          <t>Neglect</t>
        </is>
      </c>
      <c r="D414" s="3" t="inlineStr">
        <is>
          <t>বাবা মাকে যারা বৃদ্ধাশ্রামে রাখে তাদের সমস্ত সম্পত্তি বাজেয়াপ্ত করা হোক এবং সরকারি কোষাগারে জমা করা হোক ওই সকল বাবা মায়ের খেদমতে ব্যয় করা হোক</t>
        </is>
      </c>
      <c r="E414" t="inlineStr"/>
      <c r="F414" t="inlineStr"/>
      <c r="G414" t="inlineStr"/>
    </row>
    <row r="415">
      <c r="A415" t="inlineStr">
        <is>
          <t>C01693</t>
        </is>
      </c>
      <c r="B415" t="inlineStr">
        <is>
          <t>Facebook</t>
        </is>
      </c>
      <c r="C415" t="inlineStr">
        <is>
          <t>Physical Abuse</t>
        </is>
      </c>
      <c r="D415" s="3" t="inlineStr">
        <is>
          <t>কিস্তির টাকা তুলে ঐ মহিলাকে তালাক দেওয়া উত্তম।</t>
        </is>
      </c>
      <c r="E415" t="inlineStr"/>
      <c r="F415" t="inlineStr"/>
      <c r="G415" t="inlineStr"/>
    </row>
    <row r="416">
      <c r="A416" t="inlineStr">
        <is>
          <t>C01915</t>
        </is>
      </c>
      <c r="B416" t="inlineStr">
        <is>
          <t>Facebook</t>
        </is>
      </c>
      <c r="C416" t="inlineStr">
        <is>
          <t>Murder</t>
        </is>
      </c>
      <c r="D416" s="3" t="inlineStr">
        <is>
          <t>অমানুষ মুচি ঐ নাদান, লা নত,</t>
        </is>
      </c>
      <c r="E416" t="inlineStr"/>
      <c r="F416" t="inlineStr"/>
      <c r="G416" t="inlineStr"/>
    </row>
    <row r="417">
      <c r="A417" t="inlineStr">
        <is>
          <t>C00093</t>
        </is>
      </c>
      <c r="B417" t="inlineStr">
        <is>
          <t>YouTube</t>
        </is>
      </c>
      <c r="C417" t="inlineStr">
        <is>
          <t>Neglect</t>
        </is>
      </c>
      <c r="D417" s="3" t="inlineStr">
        <is>
          <t>Durnitir taka kha.buj moja.</t>
        </is>
      </c>
      <c r="E417" t="inlineStr"/>
      <c r="F417" t="inlineStr"/>
      <c r="G417" t="inlineStr"/>
    </row>
    <row r="418">
      <c r="A418" t="inlineStr">
        <is>
          <t>C00019</t>
        </is>
      </c>
      <c r="B418" t="inlineStr">
        <is>
          <t>YouTube</t>
        </is>
      </c>
      <c r="C418" t="inlineStr">
        <is>
          <t>Neglect</t>
        </is>
      </c>
      <c r="D418" s="3" t="inlineStr">
        <is>
          <t>চিন্তা করিও না,এর বদলা দেওয়ার জন্য তাদের ছেলে মেয়েরা তৈরি হয়েছে,অতি শীঘ্রই এর দিগুন বদলা পেয়ে যাবেন</t>
        </is>
      </c>
      <c r="E418" t="inlineStr"/>
      <c r="F418" t="inlineStr"/>
      <c r="G418" t="inlineStr"/>
    </row>
    <row r="419">
      <c r="A419" t="inlineStr">
        <is>
          <t>C02020</t>
        </is>
      </c>
      <c r="B419" t="inlineStr">
        <is>
          <t>Facebook</t>
        </is>
      </c>
      <c r="C419" t="inlineStr">
        <is>
          <t>Physical Abuse</t>
        </is>
      </c>
      <c r="D419" s="3" t="inlineStr">
        <is>
          <t>এমন ছেলেকে আইনের আওতায় আনা হোক</t>
        </is>
      </c>
      <c r="E419" t="inlineStr"/>
      <c r="F419" t="inlineStr"/>
      <c r="G419" t="inlineStr"/>
    </row>
    <row r="420">
      <c r="A420" t="inlineStr">
        <is>
          <t>C01344</t>
        </is>
      </c>
      <c r="B420" t="inlineStr">
        <is>
          <t>YouTube</t>
        </is>
      </c>
      <c r="C420" t="inlineStr">
        <is>
          <t>Neglect</t>
        </is>
      </c>
      <c r="D420" s="3" t="inlineStr">
        <is>
          <t>মা😢</t>
        </is>
      </c>
      <c r="E420" t="inlineStr"/>
      <c r="F420" t="inlineStr"/>
      <c r="G420" t="inlineStr"/>
    </row>
    <row r="421">
      <c r="A421" t="inlineStr">
        <is>
          <t>C01225</t>
        </is>
      </c>
      <c r="B421" t="inlineStr">
        <is>
          <t>YouTube</t>
        </is>
      </c>
      <c r="C421" t="inlineStr">
        <is>
          <t>Abandonment</t>
        </is>
      </c>
      <c r="D421" s="3" t="inlineStr">
        <is>
          <t>বড় দুঃখজনক বড় বেদনাদায়ক।।। আল্লাহ সহায় হোক আমীন।।।</t>
        </is>
      </c>
      <c r="E421" t="inlineStr"/>
      <c r="F421" t="inlineStr"/>
      <c r="G421" t="inlineStr"/>
    </row>
    <row r="422">
      <c r="A422" t="inlineStr">
        <is>
          <t>C00236</t>
        </is>
      </c>
      <c r="B422" t="inlineStr">
        <is>
          <t>YouTube</t>
        </is>
      </c>
      <c r="C422" t="inlineStr">
        <is>
          <t>Neglect</t>
        </is>
      </c>
      <c r="D422" s="3" t="inlineStr">
        <is>
          <t>সারাজীবন বদমায়েশী করে কাটিয়েছে৷ সন্তানদের ধর্মীয় মূল্যবোধ শেখায়নি৷ নিজের পুটকি নিজেই মেরেছে৷</t>
        </is>
      </c>
      <c r="E422" t="inlineStr"/>
      <c r="F422" t="inlineStr"/>
      <c r="G422" t="inlineStr"/>
    </row>
    <row r="423">
      <c r="A423" t="inlineStr">
        <is>
          <t>C02153</t>
        </is>
      </c>
      <c r="B423" t="inlineStr">
        <is>
          <t>Facebook</t>
        </is>
      </c>
      <c r="C423" t="inlineStr">
        <is>
          <t>Murder</t>
        </is>
      </c>
      <c r="D423" s="3" t="inlineStr">
        <is>
          <t>মেয়েটা যেন এমন হয়</t>
        </is>
      </c>
      <c r="E423" t="inlineStr"/>
      <c r="F423" t="inlineStr"/>
      <c r="G423" t="inlineStr"/>
    </row>
    <row r="424">
      <c r="A424" t="inlineStr">
        <is>
          <t>C01966</t>
        </is>
      </c>
      <c r="B424" t="inlineStr">
        <is>
          <t>Facebook</t>
        </is>
      </c>
      <c r="C424" t="inlineStr">
        <is>
          <t>Murder</t>
        </is>
      </c>
      <c r="D424" s="3" t="inlineStr">
        <is>
          <t>জীবনে এমন কাজ কোন  ভাই করবেনা আসা করি   পিথিবিতে মার  মোতো আপন কেউ  নেই আপনি এক বার চিন্তা   করলে না  আপনে আপনার মার জনো এই দুনিয়াতে এসেছেন  আজ আপনি আপনার মাকে ঘর  থেকে বের করে দিয়াছেন  জিবনে বর ভুল করলেন ভাইয়া  এখনো সময় আচে আপনি আপনার মার কাচে খমা চান আপনার মা আপনি কে  মাপ করে দিবে ছেলে জোত বর ভুল করিকনা মা ডিক মাপ করে দিবে মার মনে কোষটো পেলে আলাহ কোন দিন মাপ করবেনা কিসের বরাই করেন টাকার মাকে কষটো দিলে আপনে কোন টাকা পয়সা সুখ পাবেনা এক দি আপনার সতান আপনার সাথে এমন কাজটি করবে সেদিন আপনি ও কাঁদবেন</t>
        </is>
      </c>
      <c r="E424" t="inlineStr"/>
      <c r="F424" t="inlineStr"/>
      <c r="G424" t="inlineStr"/>
    </row>
    <row r="425">
      <c r="A425" t="inlineStr">
        <is>
          <t>C01190</t>
        </is>
      </c>
      <c r="B425" t="inlineStr">
        <is>
          <t>YouTube</t>
        </is>
      </c>
      <c r="C425" t="inlineStr">
        <is>
          <t>Abandonment</t>
        </is>
      </c>
      <c r="D425" s="3" t="inlineStr">
        <is>
          <t>Ki sundor amr sele amr babar bukar opor gumai❤</t>
        </is>
      </c>
      <c r="E425" t="inlineStr"/>
      <c r="F425" t="inlineStr"/>
      <c r="G425" t="inlineStr"/>
    </row>
    <row r="426">
      <c r="A426" t="inlineStr">
        <is>
          <t>C00989</t>
        </is>
      </c>
      <c r="B426" t="inlineStr">
        <is>
          <t>YouTube</t>
        </is>
      </c>
      <c r="C426" t="inlineStr">
        <is>
          <t>Abandonment</t>
        </is>
      </c>
      <c r="D426" s="3" t="inlineStr">
        <is>
          <t>এই  কুলাংঙার   বুইড়া   বেটা   তুই  খুবই   খারাপ   মানুষ ।    তুই   তোর   মায়ের   নামে   কেন   মিথ্যা   কলঙ্ক   দিলি ।       মায়ের   নামে   মিথ্যা   কলঙ্ক   দিয়ে     বুইড়া   বেটা   তুই   তো    বিশাল   পাপ  কামাই    করলি ।  ।।।এই   জায়গা  জমি   নিয়ে  কি  তুই  বেটা    কবরে   যাবে???   তোর   মায়ের     দুধের   দাম  কিভাবে   মহান  আল্লাহ্ পাক এর   কাছে   দিবি ।    তোর   জন্যে   জাহান্নমে  রেডি ।     তুই   তো  দোজখে  যাবি ।    এখনো   সময়   আছে,   মায়ের   কাছে   মাফ   চেয়ে   সব  কিছু   মীমাংসা  করে নে ।   আর  বড়ো   হয়ে    ছোট   ভাইয়ের   কাছে   মাফ চা  বেটা  বুইড়া  ।</t>
        </is>
      </c>
      <c r="E426" t="inlineStr"/>
      <c r="F426" t="inlineStr"/>
      <c r="G426" t="inlineStr"/>
    </row>
    <row r="427">
      <c r="A427" t="inlineStr">
        <is>
          <t>C01228</t>
        </is>
      </c>
      <c r="B427" t="inlineStr">
        <is>
          <t>YouTube</t>
        </is>
      </c>
      <c r="C427" t="inlineStr">
        <is>
          <t>Abandonment</t>
        </is>
      </c>
      <c r="D427" s="3" t="inlineStr">
        <is>
          <t>hay ray jibon...........🥲🥲🥲</t>
        </is>
      </c>
      <c r="E427" t="inlineStr"/>
      <c r="F427" t="inlineStr"/>
      <c r="G427" t="inlineStr"/>
    </row>
    <row r="428">
      <c r="A428" t="inlineStr">
        <is>
          <t>C02198</t>
        </is>
      </c>
      <c r="B428" t="inlineStr">
        <is>
          <t>Facebook</t>
        </is>
      </c>
      <c r="C428" t="inlineStr">
        <is>
          <t>Neglect</t>
        </is>
      </c>
      <c r="D428" s="3" t="inlineStr">
        <is>
          <t>অমানুষ কোথাকার</t>
        </is>
      </c>
      <c r="E428" t="inlineStr"/>
      <c r="F428" t="inlineStr"/>
      <c r="G428" t="inlineStr"/>
    </row>
    <row r="429">
      <c r="A429" t="inlineStr">
        <is>
          <t>C01654</t>
        </is>
      </c>
      <c r="B429" t="inlineStr">
        <is>
          <t>Facebook</t>
        </is>
      </c>
      <c r="C429" t="inlineStr">
        <is>
          <t>Neglect</t>
        </is>
      </c>
      <c r="D429" s="3" t="inlineStr">
        <is>
          <t>এটাই হলো এখন বাস্তবতা</t>
        </is>
      </c>
      <c r="E429" t="inlineStr"/>
      <c r="F429" t="inlineStr"/>
      <c r="G429" t="inlineStr"/>
    </row>
    <row r="430">
      <c r="A430" t="inlineStr">
        <is>
          <t>C01426</t>
        </is>
      </c>
      <c r="B430" t="inlineStr">
        <is>
          <t>YouTube</t>
        </is>
      </c>
      <c r="C430" t="inlineStr">
        <is>
          <t>Verbal Abuse</t>
        </is>
      </c>
      <c r="D430" s="3" t="inlineStr">
        <is>
          <t>কারও কাছে তিনি ভালো ছিলেন না। আর বাবার  এমন দীর্ঘশ্বাস মেয়েরা কি ভালো থাকতে পারবে? বাবার অভিশাপ দেয়া লাগবে না শুধু তার দীর্ঘশ্বাস মেয়েদের ভালো থাকতে দিবেনা। প্রাকৃতিক বিচার বলে একটা কথা আছে</t>
        </is>
      </c>
      <c r="E430" t="inlineStr"/>
      <c r="F430" t="inlineStr"/>
      <c r="G430" t="inlineStr"/>
    </row>
    <row r="431">
      <c r="A431" t="inlineStr">
        <is>
          <t>C00069</t>
        </is>
      </c>
      <c r="B431" t="inlineStr">
        <is>
          <t>YouTube</t>
        </is>
      </c>
      <c r="C431" t="inlineStr">
        <is>
          <t>Neglect</t>
        </is>
      </c>
      <c r="D431" s="3" t="inlineStr">
        <is>
          <t>এগুলো বুড়া হয়ে ভালো হওয়ার ভান ধরছে। যৌবনে গিয়ে দেখো তার মা- বাবাকে দেখতো না।</t>
        </is>
      </c>
      <c r="E431" t="inlineStr"/>
      <c r="F431" t="inlineStr"/>
      <c r="G431" t="inlineStr"/>
    </row>
    <row r="432">
      <c r="A432" t="inlineStr">
        <is>
          <t>C01301</t>
        </is>
      </c>
      <c r="B432" t="inlineStr">
        <is>
          <t>YouTube</t>
        </is>
      </c>
      <c r="C432" t="inlineStr">
        <is>
          <t>Abandonment</t>
        </is>
      </c>
      <c r="D432" s="3" t="inlineStr">
        <is>
          <t>সরকার যদি ব্যবস্থা নেন তাহলে ওনার একটা গতি হয়ে যাবে ইনশাআল্লাহ</t>
        </is>
      </c>
      <c r="E432" t="inlineStr"/>
      <c r="F432" t="inlineStr"/>
      <c r="G432" t="inlineStr"/>
    </row>
    <row r="433">
      <c r="A433" t="inlineStr">
        <is>
          <t>C00128</t>
        </is>
      </c>
      <c r="B433" t="inlineStr">
        <is>
          <t>YouTube</t>
        </is>
      </c>
      <c r="C433" t="inlineStr">
        <is>
          <t>Abandonment</t>
        </is>
      </c>
      <c r="D433" s="3" t="inlineStr">
        <is>
          <t>allah ho akbar</t>
        </is>
      </c>
      <c r="E433" t="inlineStr"/>
      <c r="F433" t="inlineStr"/>
      <c r="G433" t="inlineStr"/>
    </row>
    <row r="434">
      <c r="A434" t="inlineStr">
        <is>
          <t>C01778</t>
        </is>
      </c>
      <c r="B434" t="inlineStr">
        <is>
          <t>Facebook</t>
        </is>
      </c>
      <c r="C434" t="inlineStr">
        <is>
          <t>Physical Abuse</t>
        </is>
      </c>
      <c r="D434" s="3" t="inlineStr">
        <is>
          <t>তিব্র নিন্দা ও প্রতিবাদ জানাই</t>
        </is>
      </c>
      <c r="E434" t="inlineStr"/>
      <c r="F434" t="inlineStr"/>
      <c r="G434" t="inlineStr"/>
    </row>
    <row r="435">
      <c r="A435" t="inlineStr">
        <is>
          <t>C01188</t>
        </is>
      </c>
      <c r="B435" t="inlineStr">
        <is>
          <t>YouTube</t>
        </is>
      </c>
      <c r="C435" t="inlineStr">
        <is>
          <t>Abandonment</t>
        </is>
      </c>
      <c r="D435" s="3" t="inlineStr">
        <is>
          <t>হারাম টাকা দিয়া পোলাপাইন পোলাপাইন পালছে এদের তো বৃদ্ধাশ্রম এই জায়গা এদের আর কোনখানে জায়গা হইতে পারে না মানুষকে ঠকায় যে বয়সের কালে মানুষেরে পিটাইছে মানুষকে মানুষ মনে করে না আল্লাহর বিচার আছে তবে করে শেষ সময়</t>
        </is>
      </c>
      <c r="E435" t="inlineStr"/>
      <c r="F435" t="inlineStr"/>
      <c r="G435" t="inlineStr"/>
    </row>
    <row r="436">
      <c r="A436" t="inlineStr">
        <is>
          <t>C00787</t>
        </is>
      </c>
      <c r="B436" t="inlineStr">
        <is>
          <t>YouTube</t>
        </is>
      </c>
      <c r="C436" t="inlineStr">
        <is>
          <t>Physical Abuse</t>
        </is>
      </c>
      <c r="D436" s="3" t="inlineStr">
        <is>
          <t>নোয়াখালী চাঁদপুর লক্ষ্মীপুর এগুলোই হয়</t>
        </is>
      </c>
      <c r="E436" t="inlineStr"/>
      <c r="F436" t="inlineStr"/>
      <c r="G436" t="inlineStr"/>
    </row>
    <row r="437">
      <c r="A437" t="inlineStr">
        <is>
          <t>C01599</t>
        </is>
      </c>
      <c r="B437" t="inlineStr">
        <is>
          <t>YouTube</t>
        </is>
      </c>
      <c r="C437" t="inlineStr">
        <is>
          <t>Neglect</t>
        </is>
      </c>
      <c r="D437" s="3" t="inlineStr">
        <is>
          <t>সন্তান অপেক্ষা কর সময়ের সব বলে দিবে</t>
        </is>
      </c>
      <c r="E437" t="inlineStr"/>
      <c r="F437" t="inlineStr"/>
      <c r="G437" t="inlineStr"/>
    </row>
    <row r="438">
      <c r="A438" t="inlineStr">
        <is>
          <t>C02224</t>
        </is>
      </c>
      <c r="B438" t="inlineStr">
        <is>
          <t>Facebook</t>
        </is>
      </c>
      <c r="C438" t="inlineStr">
        <is>
          <t>Neglect</t>
        </is>
      </c>
      <c r="D438" s="3" t="inlineStr">
        <is>
          <t>ছাত্রলীগের সোনার ছেলে আহারে....</t>
        </is>
      </c>
      <c r="E438" t="inlineStr"/>
      <c r="F438" t="inlineStr"/>
      <c r="G438" t="inlineStr"/>
    </row>
    <row r="439">
      <c r="A439" t="inlineStr">
        <is>
          <t>C00417</t>
        </is>
      </c>
      <c r="B439" t="inlineStr">
        <is>
          <t>YouTube</t>
        </is>
      </c>
      <c r="C439" t="inlineStr">
        <is>
          <t>Verbal Abuse</t>
        </is>
      </c>
      <c r="D439" s="3" t="inlineStr">
        <is>
          <t>ঐ বাড়ি কার নামে</t>
        </is>
      </c>
      <c r="E439" t="inlineStr"/>
      <c r="F439" t="inlineStr"/>
      <c r="G439" t="inlineStr"/>
    </row>
    <row r="440">
      <c r="A440" t="inlineStr">
        <is>
          <t>C01720</t>
        </is>
      </c>
      <c r="B440" t="inlineStr">
        <is>
          <t>Facebook</t>
        </is>
      </c>
      <c r="C440" t="inlineStr">
        <is>
          <t>Physical Abuse</t>
        </is>
      </c>
      <c r="D440" s="3" t="inlineStr">
        <is>
          <t>চরম অবনতি 😮‍💨</t>
        </is>
      </c>
      <c r="E440" t="inlineStr"/>
      <c r="F440" t="inlineStr"/>
      <c r="G440" t="inlineStr"/>
    </row>
    <row r="441">
      <c r="A441" t="inlineStr">
        <is>
          <t>C02164</t>
        </is>
      </c>
      <c r="B441" t="inlineStr">
        <is>
          <t>Facebook</t>
        </is>
      </c>
      <c r="C441" t="inlineStr">
        <is>
          <t>Murder</t>
        </is>
      </c>
      <c r="D441" s="3" t="inlineStr">
        <is>
          <t>হাইরে জিবীন  এই রকম  একটা  নিউজ করার জন্য  ধন্যবাদ</t>
        </is>
      </c>
      <c r="E441" t="inlineStr"/>
      <c r="F441" t="inlineStr"/>
      <c r="G441" t="inlineStr"/>
    </row>
    <row r="442">
      <c r="A442" t="inlineStr">
        <is>
          <t>C01491</t>
        </is>
      </c>
      <c r="B442" t="inlineStr">
        <is>
          <t>YouTube</t>
        </is>
      </c>
      <c r="C442" t="inlineStr">
        <is>
          <t>Abandonment</t>
        </is>
      </c>
      <c r="D442" s="3" t="inlineStr">
        <is>
          <t>এখানে অনেক জন না বুঝেই কমেন্ট করছে। এখানে ছেলেদের কোনো দোষ নেই। বাবা নিজে এর জন্য দ্বায়ি। উনি যে কাজ করছে তাতে উনার দুনিয়া আখিরাত দুটোই শেষ।</t>
        </is>
      </c>
      <c r="E442" t="inlineStr"/>
      <c r="F442" t="inlineStr"/>
      <c r="G442" t="inlineStr"/>
    </row>
    <row r="443">
      <c r="A443" t="inlineStr">
        <is>
          <t>C00386</t>
        </is>
      </c>
      <c r="B443" t="inlineStr">
        <is>
          <t>YouTube</t>
        </is>
      </c>
      <c r="C443" t="inlineStr">
        <is>
          <t>Verbal Abuse</t>
        </is>
      </c>
      <c r="D443" s="3" t="inlineStr">
        <is>
          <t>আল্লাহ সবাইকে ভালো রাখুন</t>
        </is>
      </c>
      <c r="E443" t="inlineStr"/>
      <c r="F443" t="inlineStr"/>
      <c r="G443" t="inlineStr"/>
    </row>
    <row r="444">
      <c r="A444" t="inlineStr">
        <is>
          <t>C01078</t>
        </is>
      </c>
      <c r="B444" t="inlineStr">
        <is>
          <t>YouTube</t>
        </is>
      </c>
      <c r="C444" t="inlineStr">
        <is>
          <t>Neglect</t>
        </is>
      </c>
      <c r="D444" s="3" t="inlineStr">
        <is>
          <t>এই ছেলেদের বিচার করা উচিত। তাদেরকে আইনের আওতায় আনা উচিত।</t>
        </is>
      </c>
      <c r="E444" t="inlineStr"/>
      <c r="F444" t="inlineStr"/>
      <c r="G444" t="inlineStr"/>
    </row>
    <row r="445">
      <c r="A445" t="inlineStr">
        <is>
          <t>C01263</t>
        </is>
      </c>
      <c r="B445" t="inlineStr">
        <is>
          <t>YouTube</t>
        </is>
      </c>
      <c r="C445" t="inlineStr">
        <is>
          <t>Abandonment</t>
        </is>
      </c>
      <c r="D445" s="3" t="inlineStr">
        <is>
          <t>আমার ভাই ও এই রাকম আমাকে ধূকা দিয়ে ১৫ লাখ টাকা নিয়ে নেছে আমার ভাই এখন সেই টাকা দিয়ে খুব ভালো চলতেছে কিন্তু বেসি দিন চলতো পারবে নাএখন কার সোমাই ভাই ভাই বেই মানি করে বেসি</t>
        </is>
      </c>
      <c r="E445" t="inlineStr"/>
      <c r="F445" t="inlineStr"/>
      <c r="G445" t="inlineStr"/>
    </row>
    <row r="446">
      <c r="A446" t="inlineStr">
        <is>
          <t>C00568</t>
        </is>
      </c>
      <c r="B446" t="inlineStr">
        <is>
          <t>YouTube</t>
        </is>
      </c>
      <c r="C446" t="inlineStr">
        <is>
          <t>Verbal Abuse</t>
        </is>
      </c>
      <c r="D446" s="3" t="inlineStr">
        <is>
          <t>হে জেনারেল শিক্ষায় শিক্ষিত বন্ধু গোন দেখো তোমাদের নোংরা আচরণ বাংলার জমিন থেকে সকল স্কুল কলেজ পুড়িয়ে জ্বালিয়ে ধ্বংস করে দিতে হবে কারণ এখানে সুশিক্ষায় শিক্ষিত হয় না কুশিক্ষায় শিক্ষিত হয় যার কারণে পিতা মাতাকে বৃদ্ধাশ্রমে থাকতে হয় আমি চ্যালেঞ্জ দিয়ে বলতে পারি যে কোন আলেম ওলামাদের পিতা মাতা বৃদ্ধাশ্রমে থাকে না আর এই রোপ নোংরা আচরণ ও কেউ করে না, হা হাজারে একজন দুজন থাকতে পারে আমি তা অস্বীকার করিনা তবে সেটা খুবই নগণ্য, যখন ঘুষের টাকা দিয়ে সাজ সজ্জা নিয়ে আসত তখন খুব মজা করত,আর এখন ভালো লাগে না বাহ্,</t>
        </is>
      </c>
      <c r="E446" t="inlineStr"/>
      <c r="F446" t="inlineStr"/>
      <c r="G446" t="inlineStr"/>
    </row>
    <row r="447">
      <c r="A447" t="inlineStr">
        <is>
          <t>C00399</t>
        </is>
      </c>
      <c r="B447" t="inlineStr">
        <is>
          <t>YouTube</t>
        </is>
      </c>
      <c r="C447" t="inlineStr">
        <is>
          <t>Verbal Abuse</t>
        </is>
      </c>
      <c r="D447" s="3" t="inlineStr">
        <is>
          <t>আপনার অপরাধের বিচার আগে হওয়া দরকার। (১) কুলাঙ্গার পয়দা করেছেন (২) আপনি আপনার সম্পদ ছেলেকে ভোগ করার সুযোগ দিয়েছেন। (৩) আপনি এ রকম কুলাঙ্গারকে ত্যাজ্যপুত্র করেন নাই। (৪) এক বছর যাবৎ আপনার ঘরভাড়া ছেলে নিচ্ছে আপনি তার বিরুদ্ধে কোন আইনগত ব্যবস্থা নেননি। (৫) আপনি তার নির্দেশে বাড়ী ছেড়ে বৃদ্ধাশ্রমে গিয়ে ছেলেকে প্রশ্রয় দিয়েছেন। (৬) আপনি আপনার বাসায় কুলাঙ্গারকে ঢুকতে বাধা দেন নাই কেন ? আপনি বাড়ীঘর সম্পদ এগুলো কোন জনকল্যানমূলক প্রতিষ্ঠােনে দান করে দেন। আপনি কুলাঙ্গারকে ছেলে বলবেন না এবং নাতি পাতি এগুলো কুলাঙ্গারের ঘরের কুলাঙ্গারগুলোকেও কোন সংযোগ রাখার দরকার নেই কারন এগুলোও ভবিষ্যতে কুলাঙ্গার হবে।</t>
        </is>
      </c>
      <c r="E447" t="inlineStr"/>
      <c r="F447" t="inlineStr"/>
      <c r="G447" t="inlineStr"/>
    </row>
    <row r="448">
      <c r="A448" t="inlineStr">
        <is>
          <t>C01624</t>
        </is>
      </c>
      <c r="B448" t="inlineStr">
        <is>
          <t>YouTube</t>
        </is>
      </c>
      <c r="C448" t="inlineStr">
        <is>
          <t>Neglect</t>
        </is>
      </c>
      <c r="D448" s="3" t="inlineStr">
        <is>
          <t>যারা এই ভিডিওটি দেখতেছেন তাদেরকে অনুরোধ করতেছি আপনার সন্তানকে বাংলাদেশ ইসলামী ছাত্রশিবিরে ভর্তি করিয়ে দেন ইনশাআল্লাহ আপনাদেরকে বৃদ্ধাশ্রমে থাকতে হবে না.ইনশাল্লাহ বড় হয়ে মা-বাবার প্রতি খেয়াল রাখবেন.</t>
        </is>
      </c>
      <c r="E448" t="inlineStr"/>
      <c r="F448" t="inlineStr"/>
      <c r="G448" t="inlineStr"/>
    </row>
    <row r="449">
      <c r="A449" t="inlineStr">
        <is>
          <t>C00543</t>
        </is>
      </c>
      <c r="B449" t="inlineStr">
        <is>
          <t>YouTube</t>
        </is>
      </c>
      <c r="C449" t="inlineStr">
        <is>
          <t>Neglect</t>
        </is>
      </c>
      <c r="D449" s="3" t="inlineStr">
        <is>
          <t>amon sontanar susto vaba visar hok ❤❤❤❤❤</t>
        </is>
      </c>
      <c r="E449" t="inlineStr"/>
      <c r="F449" t="inlineStr"/>
      <c r="G449" t="inlineStr"/>
    </row>
    <row r="450">
      <c r="A450" t="inlineStr">
        <is>
          <t>C01482</t>
        </is>
      </c>
      <c r="B450" t="inlineStr">
        <is>
          <t>YouTube</t>
        </is>
      </c>
      <c r="C450" t="inlineStr">
        <is>
          <t>Verbal Abuse</t>
        </is>
      </c>
      <c r="D450" s="3" t="inlineStr">
        <is>
          <t>দুই,ডাইনীকে, বিচার এর, আওতায় আনা হোক, সরকারের কাছে দাবি জানাচ্ছি</t>
        </is>
      </c>
      <c r="E450" t="inlineStr"/>
      <c r="F450" t="inlineStr"/>
      <c r="G450" t="inlineStr"/>
    </row>
    <row r="451">
      <c r="A451" t="inlineStr">
        <is>
          <t>C01005</t>
        </is>
      </c>
      <c r="B451" t="inlineStr">
        <is>
          <t>YouTube</t>
        </is>
      </c>
      <c r="C451" t="inlineStr">
        <is>
          <t>Abandonment</t>
        </is>
      </c>
      <c r="D451" s="3" t="inlineStr">
        <is>
          <t>আমার আব্বু ও। তো বর ছেলে তিনিও অনেক কষ্ট করেছেন তাহলে সে তো বেশি দাবি করেনি</t>
        </is>
      </c>
      <c r="E451" t="inlineStr"/>
      <c r="F451" t="inlineStr"/>
      <c r="G451" t="inlineStr"/>
    </row>
    <row r="452">
      <c r="A452" t="inlineStr">
        <is>
          <t>C01444</t>
        </is>
      </c>
      <c r="B452" t="inlineStr">
        <is>
          <t>YouTube</t>
        </is>
      </c>
      <c r="C452" t="inlineStr">
        <is>
          <t>Verbal Abuse</t>
        </is>
      </c>
      <c r="D452" s="3" t="inlineStr">
        <is>
          <t>সব কিছু ঠিক ছিল কিন্তু মেয়ে দুটোর মনে বাবার জন্য এক বিন্দু ভালোবাসা বলতে কিছু ছিল না।</t>
        </is>
      </c>
      <c r="E452" t="inlineStr"/>
      <c r="F452" t="inlineStr"/>
      <c r="G452" t="inlineStr"/>
    </row>
    <row r="453">
      <c r="A453" t="inlineStr">
        <is>
          <t>C02175</t>
        </is>
      </c>
      <c r="B453" t="inlineStr">
        <is>
          <t>Facebook</t>
        </is>
      </c>
      <c r="C453" t="inlineStr">
        <is>
          <t>Neglect</t>
        </is>
      </c>
      <c r="D453" s="3" t="inlineStr">
        <is>
          <t>Good</t>
        </is>
      </c>
      <c r="E453" t="inlineStr"/>
      <c r="F453" t="inlineStr"/>
      <c r="G453" t="inlineStr"/>
    </row>
    <row r="454">
      <c r="A454" t="inlineStr">
        <is>
          <t>C00282</t>
        </is>
      </c>
      <c r="B454" t="inlineStr">
        <is>
          <t>YouTube</t>
        </is>
      </c>
      <c r="C454" t="inlineStr">
        <is>
          <t>Neglect</t>
        </is>
      </c>
      <c r="D454" s="3" t="inlineStr">
        <is>
          <t>আপনি কলেজে শিক্ষক আপনার সন্তানদের মানুষ করতে যে পরিমাণ পরিশ্রম হয়েছে আপনার। তাহলে আপনাকে মানুষের মতো মানুষ করতে আপনার পিতার কি পরিমান পরিশ্রম হয়েছে একবার চিন্তা করে দেখুন। আর আপনার পিতা নিশ্চয়ই কলেজের শিক্ষক ছিলেন না।</t>
        </is>
      </c>
      <c r="E454" t="inlineStr"/>
      <c r="F454" t="inlineStr"/>
      <c r="G454" t="inlineStr"/>
    </row>
    <row r="455">
      <c r="A455" t="inlineStr">
        <is>
          <t>C00860</t>
        </is>
      </c>
      <c r="B455" t="inlineStr">
        <is>
          <t>YouTube</t>
        </is>
      </c>
      <c r="C455" t="inlineStr">
        <is>
          <t>Physical Abuse</t>
        </is>
      </c>
      <c r="D455" s="3" t="inlineStr">
        <is>
          <t>ছেলে  একটা  জানোয়ার।  কোন সন্দেহ  নেই। কিন্তু  খোঁজ  নিয়ে  দেখেন  মা  তার  যৌবন এ  তার শাশুড়ি র  কতটা  সেবা  করে ছিল ?</t>
        </is>
      </c>
      <c r="E455" t="inlineStr"/>
      <c r="F455" t="inlineStr"/>
      <c r="G455" t="inlineStr"/>
    </row>
    <row r="456">
      <c r="A456" t="inlineStr">
        <is>
          <t>C00418</t>
        </is>
      </c>
      <c r="B456" t="inlineStr">
        <is>
          <t>YouTube</t>
        </is>
      </c>
      <c r="C456" t="inlineStr">
        <is>
          <t>Verbal Abuse</t>
        </is>
      </c>
      <c r="D456" s="3" t="inlineStr">
        <is>
          <t>হে পৃথিবীর মানুষ কান খুলে শুনে রাখ রাসূল সাল্লাল্লাহু আলাইহি ওয়াসাল্লামের হাদিস যে ব্যক্তি পিতা-মাতাকে কষ্ট দিবে তার যত আমল আছে সব বরবাদ হয়ে যাবে</t>
        </is>
      </c>
      <c r="E456" t="inlineStr"/>
      <c r="F456" t="inlineStr"/>
      <c r="G456" t="inlineStr"/>
    </row>
    <row r="457">
      <c r="A457" t="inlineStr">
        <is>
          <t>C00002</t>
        </is>
      </c>
      <c r="B457" t="inlineStr">
        <is>
          <t>YouTube</t>
        </is>
      </c>
      <c r="C457" t="inlineStr">
        <is>
          <t>Neglect</t>
        </is>
      </c>
      <c r="D457" s="3" t="inlineStr">
        <is>
          <t>Ba ba a Gola Bora locker mena ara cotu locker me</t>
        </is>
      </c>
      <c r="E457" t="inlineStr"/>
      <c r="F457" t="inlineStr"/>
      <c r="G457" t="inlineStr"/>
    </row>
    <row r="458">
      <c r="A458" t="inlineStr">
        <is>
          <t>C01114</t>
        </is>
      </c>
      <c r="B458" t="inlineStr">
        <is>
          <t>YouTube</t>
        </is>
      </c>
      <c r="C458" t="inlineStr">
        <is>
          <t>Neglect</t>
        </is>
      </c>
      <c r="D458" s="3" t="inlineStr">
        <is>
          <t>আমার এক দুখী মায়ের কাহিনী  আছে।দয়া করে সেই  মায়ের কাহিনী তুলে ধরল উপকৃত হব।</t>
        </is>
      </c>
      <c r="E458" t="inlineStr"/>
      <c r="F458" t="inlineStr"/>
      <c r="G458" t="inlineStr"/>
    </row>
    <row r="459">
      <c r="A459" t="inlineStr">
        <is>
          <t>C02125</t>
        </is>
      </c>
      <c r="B459" t="inlineStr">
        <is>
          <t>Facebook</t>
        </is>
      </c>
      <c r="C459" t="inlineStr">
        <is>
          <t>Murder</t>
        </is>
      </c>
      <c r="D459" s="3" t="inlineStr">
        <is>
          <t>আপসোস আল্লাহ বুজার তৌফিক দান করুক</t>
        </is>
      </c>
      <c r="E459" t="inlineStr"/>
      <c r="F459" t="inlineStr"/>
      <c r="G459" t="inlineStr"/>
    </row>
    <row r="460">
      <c r="A460" t="inlineStr">
        <is>
          <t>C01438</t>
        </is>
      </c>
      <c r="B460" t="inlineStr">
        <is>
          <t>YouTube</t>
        </is>
      </c>
      <c r="C460" t="inlineStr">
        <is>
          <t>Verbal Abuse</t>
        </is>
      </c>
      <c r="D460" s="3" t="inlineStr">
        <is>
          <t>Both of daughters are punishable and take action against to them Immediately arrest to them Allah's blessings to him and both daughters destroy by Allah Ohh ahaaa</t>
        </is>
      </c>
      <c r="E460" t="inlineStr"/>
      <c r="F460" t="inlineStr"/>
      <c r="G460" t="inlineStr"/>
    </row>
    <row r="461">
      <c r="A461" t="inlineStr">
        <is>
          <t>C00384</t>
        </is>
      </c>
      <c r="B461" t="inlineStr">
        <is>
          <t>YouTube</t>
        </is>
      </c>
      <c r="C461" t="inlineStr">
        <is>
          <t>Verbal Abuse</t>
        </is>
      </c>
      <c r="D461" s="3" t="inlineStr">
        <is>
          <t>Nischoi sele gorbad hobe</t>
        </is>
      </c>
      <c r="E461" t="inlineStr"/>
      <c r="F461" t="inlineStr"/>
      <c r="G461" t="inlineStr"/>
    </row>
    <row r="462">
      <c r="A462" t="inlineStr">
        <is>
          <t>C02286</t>
        </is>
      </c>
      <c r="B462" t="inlineStr">
        <is>
          <t>Facebook</t>
        </is>
      </c>
      <c r="C462" t="inlineStr">
        <is>
          <t>Abandonment</t>
        </is>
      </c>
      <c r="D462" s="3" t="inlineStr">
        <is>
          <t>এদের কঠিন বিচার করবেন</t>
        </is>
      </c>
      <c r="E462" t="inlineStr"/>
      <c r="F462" t="inlineStr"/>
      <c r="G462" t="inlineStr"/>
    </row>
    <row r="463">
      <c r="A463" t="inlineStr">
        <is>
          <t>C01456</t>
        </is>
      </c>
      <c r="B463" t="inlineStr">
        <is>
          <t>YouTube</t>
        </is>
      </c>
      <c r="C463" t="inlineStr">
        <is>
          <t>Verbal Abuse</t>
        </is>
      </c>
      <c r="D463" s="3" t="inlineStr">
        <is>
          <t>Government must take action against their.</t>
        </is>
      </c>
      <c r="E463" t="inlineStr"/>
      <c r="F463" t="inlineStr"/>
      <c r="G463" t="inlineStr"/>
    </row>
    <row r="464">
      <c r="A464" t="inlineStr">
        <is>
          <t>C01022</t>
        </is>
      </c>
      <c r="B464" t="inlineStr">
        <is>
          <t>YouTube</t>
        </is>
      </c>
      <c r="C464" t="inlineStr">
        <is>
          <t>Abandonment</t>
        </is>
      </c>
      <c r="D464" s="3" t="inlineStr">
        <is>
          <t>প্রশাসনকে দৃষ্টি আকর্ষণ করছি মাকে  মাকে মেরে ফেলার হুমকি দেওয়ার কারণে ওনাকে আইনের আওতায় নেওয়া হোক  ❤❤❤❤❤❤❤❤❤❤❤❤</t>
        </is>
      </c>
      <c r="E464" t="inlineStr"/>
      <c r="F464" t="inlineStr"/>
      <c r="G464" t="inlineStr"/>
    </row>
    <row r="465">
      <c r="A465" t="inlineStr">
        <is>
          <t>C01416</t>
        </is>
      </c>
      <c r="B465" t="inlineStr">
        <is>
          <t>YouTube</t>
        </is>
      </c>
      <c r="C465" t="inlineStr">
        <is>
          <t>Verbal Abuse</t>
        </is>
      </c>
      <c r="D465" s="3" t="inlineStr">
        <is>
          <t>এই জানোয়ার দুই মেয়ের বিচার করা হবে। দুনিয়াতে ও আখেরাতে।</t>
        </is>
      </c>
      <c r="E465" t="inlineStr"/>
      <c r="F465" t="inlineStr"/>
      <c r="G465" t="inlineStr"/>
    </row>
    <row r="466">
      <c r="A466" t="inlineStr">
        <is>
          <t>C01143</t>
        </is>
      </c>
      <c r="B466" t="inlineStr">
        <is>
          <t>YouTube</t>
        </is>
      </c>
      <c r="C466" t="inlineStr">
        <is>
          <t>Abandonment</t>
        </is>
      </c>
      <c r="D466" s="3" t="inlineStr">
        <is>
          <t>কত বড় মনের মানুষ ❤️সেলুট স্যার আপনাকে</t>
        </is>
      </c>
      <c r="E466" t="inlineStr"/>
      <c r="F466" t="inlineStr"/>
      <c r="G466" t="inlineStr"/>
    </row>
    <row r="467">
      <c r="A467" t="inlineStr">
        <is>
          <t>C01156</t>
        </is>
      </c>
      <c r="B467" t="inlineStr">
        <is>
          <t>YouTube</t>
        </is>
      </c>
      <c r="C467" t="inlineStr">
        <is>
          <t>Abandonment</t>
        </is>
      </c>
      <c r="D467" s="3" t="inlineStr">
        <is>
          <t>ভাই এই বৃদ্ধাশ্রম টা কোথায় যানাবেন প্লিজ</t>
        </is>
      </c>
      <c r="E467" t="inlineStr"/>
      <c r="F467" t="inlineStr"/>
      <c r="G467" t="inlineStr"/>
    </row>
    <row r="468">
      <c r="A468" t="inlineStr">
        <is>
          <t>C01256</t>
        </is>
      </c>
      <c r="B468" t="inlineStr">
        <is>
          <t>YouTube</t>
        </is>
      </c>
      <c r="C468" t="inlineStr">
        <is>
          <t>Abandonment</t>
        </is>
      </c>
      <c r="D468" s="3" t="inlineStr">
        <is>
          <t>তাকে আইনি সহায়তা দেওয়া হোক</t>
        </is>
      </c>
      <c r="E468" t="inlineStr"/>
      <c r="F468" t="inlineStr"/>
      <c r="G468" t="inlineStr"/>
    </row>
    <row r="469">
      <c r="A469" t="inlineStr">
        <is>
          <t>C00497</t>
        </is>
      </c>
      <c r="B469" t="inlineStr">
        <is>
          <t>YouTube</t>
        </is>
      </c>
      <c r="C469" t="inlineStr">
        <is>
          <t>Neglect</t>
        </is>
      </c>
      <c r="D469" s="3" t="inlineStr">
        <is>
          <t>ভাইয়া এই মার খবর কি</t>
        </is>
      </c>
      <c r="E469" t="inlineStr"/>
      <c r="F469" t="inlineStr"/>
      <c r="G469" t="inlineStr"/>
    </row>
    <row r="470">
      <c r="A470" t="inlineStr">
        <is>
          <t>C01557</t>
        </is>
      </c>
      <c r="B470" t="inlineStr">
        <is>
          <t>YouTube</t>
        </is>
      </c>
      <c r="C470" t="inlineStr">
        <is>
          <t>Abandonment</t>
        </is>
      </c>
      <c r="D470" s="3" t="inlineStr">
        <is>
          <t>আল্লাহ সকলকে হেদায়েত দান করুন।আমিন।</t>
        </is>
      </c>
      <c r="E470" t="inlineStr"/>
      <c r="F470" t="inlineStr"/>
      <c r="G470" t="inlineStr"/>
    </row>
    <row r="471">
      <c r="A471" t="inlineStr">
        <is>
          <t>C00679</t>
        </is>
      </c>
      <c r="B471" t="inlineStr">
        <is>
          <t>YouTube</t>
        </is>
      </c>
      <c r="C471" t="inlineStr">
        <is>
          <t>Abandonment</t>
        </is>
      </c>
      <c r="D471" s="3" t="inlineStr">
        <is>
          <t>জানোয়ারদের এপারমেন্ট ধ্বংস হবে একদিন</t>
        </is>
      </c>
      <c r="E471" t="inlineStr"/>
      <c r="F471" t="inlineStr"/>
      <c r="G471" t="inlineStr"/>
    </row>
    <row r="472">
      <c r="A472" t="inlineStr">
        <is>
          <t>C00709</t>
        </is>
      </c>
      <c r="B472" t="inlineStr">
        <is>
          <t>YouTube</t>
        </is>
      </c>
      <c r="C472" t="inlineStr">
        <is>
          <t>Abandonment</t>
        </is>
      </c>
      <c r="D472" s="3" t="inlineStr">
        <is>
          <t>আমার বাবা নাই আর যাদের বাবা আছে তারা তাদের খুজ খবর নেয় না আল্লাহ তুমি তাদেরকে নেক হায়াত দান করো😂</t>
        </is>
      </c>
      <c r="E472" t="inlineStr"/>
      <c r="F472" t="inlineStr"/>
      <c r="G472" t="inlineStr"/>
    </row>
    <row r="473">
      <c r="A473" t="inlineStr">
        <is>
          <t>C01446</t>
        </is>
      </c>
      <c r="B473" t="inlineStr">
        <is>
          <t>YouTube</t>
        </is>
      </c>
      <c r="C473" t="inlineStr">
        <is>
          <t>Verbal Abuse</t>
        </is>
      </c>
      <c r="D473" s="3" t="inlineStr">
        <is>
          <t>আমার চোখেই জল চলে আসলো!</t>
        </is>
      </c>
      <c r="E473" t="inlineStr"/>
      <c r="F473" t="inlineStr"/>
      <c r="G473" t="inlineStr"/>
    </row>
    <row r="474">
      <c r="A474" t="inlineStr">
        <is>
          <t>C01504</t>
        </is>
      </c>
      <c r="B474" t="inlineStr">
        <is>
          <t>YouTube</t>
        </is>
      </c>
      <c r="C474" t="inlineStr">
        <is>
          <t>Abandonment</t>
        </is>
      </c>
      <c r="D474" s="3" t="inlineStr">
        <is>
          <t>রাষ্ট্রের উচিত  আইনের আওতায় আনা এবং সঠিক  বিচার নিশ্চিত করা ।</t>
        </is>
      </c>
      <c r="E474" t="inlineStr"/>
      <c r="F474" t="inlineStr"/>
      <c r="G474" t="inlineStr"/>
    </row>
    <row r="475">
      <c r="A475" t="inlineStr">
        <is>
          <t>C01266</t>
        </is>
      </c>
      <c r="B475" t="inlineStr">
        <is>
          <t>YouTube</t>
        </is>
      </c>
      <c r="C475" t="inlineStr">
        <is>
          <t>Abandonment</t>
        </is>
      </c>
      <c r="D475" s="3" t="inlineStr">
        <is>
          <t>এই বাস্তব ঘটনা থেকে সকলে শিক্ষা নেওয়া উচিত। সরকারী উদ্যোগে ঐ ভাই নামের জালিমকে আইনের আওতায় এনে এর সঠিক ফায়সালা করে দেয়া উচিত। নিজের স্ত্রী এব সন্তানদের কাছেও বাবা নামের সেই বটবৃক্ষ  আজ অবহেলিত, বোঝা হয়ে গেছে ওর অসুস্থতার কারণে। ধিক্কার জানাই এই সকল মানবতাহীন স্ত্রী  সন্তাদের ! এর ফল ঐ সকল অপরাধীদের ভোগ করতে হবে এবং এই দুনিয়াতেই আল্লাহ মানুষকে স্বচক্ষে দেখার ব‍্যবস্থা করে দেবেন -ঐ সকল কুলাঙ্গার দের করুণ পরিণতি । আল্লাহর লানত ঐ সকল নিঃস্বার্থ জুলুমবাজদের উপর ।</t>
        </is>
      </c>
      <c r="E475" t="inlineStr"/>
      <c r="F475" t="inlineStr"/>
      <c r="G475" t="inlineStr"/>
    </row>
    <row r="476">
      <c r="A476" t="inlineStr">
        <is>
          <t>C00008</t>
        </is>
      </c>
      <c r="B476" t="inlineStr">
        <is>
          <t>YouTube</t>
        </is>
      </c>
      <c r="C476" t="inlineStr">
        <is>
          <t>Neglect</t>
        </is>
      </c>
      <c r="D476" s="3" t="inlineStr">
        <is>
          <t>এই বাবা মায়েদের যারা এখানে রেখে গেছে তাদের পেছনে তাদের ছেলের বউদের হাত আছে। আর বউয়ের গোলাম ছেলে তার প্রতিবাদও করেনি। অবশ্য তারা যেনো সেখানে যাওয়ার জন্য প্রস্তুত থাকে।</t>
        </is>
      </c>
      <c r="E476" t="inlineStr"/>
      <c r="F476" t="inlineStr"/>
      <c r="G476" t="inlineStr"/>
    </row>
    <row r="477">
      <c r="A477" t="inlineStr">
        <is>
          <t>C02248</t>
        </is>
      </c>
      <c r="B477" t="inlineStr">
        <is>
          <t>Facebook</t>
        </is>
      </c>
      <c r="C477" t="inlineStr">
        <is>
          <t>Neglect</t>
        </is>
      </c>
      <c r="D477" s="3" t="inlineStr">
        <is>
          <t>এইরকম ছেলে সমাজে কোনো প্রয়োজন নেই,,,যে ছেলে বউর কথায় মাকে খুন করে,,তার দৃষ্টান্তমূলক শাস্তি দাবি জানাচ্ছি😥</t>
        </is>
      </c>
      <c r="E477" t="inlineStr"/>
      <c r="F477" t="inlineStr"/>
      <c r="G477" t="inlineStr"/>
    </row>
    <row r="478">
      <c r="A478" t="inlineStr">
        <is>
          <t>C01385</t>
        </is>
      </c>
      <c r="B478" t="inlineStr">
        <is>
          <t>YouTube</t>
        </is>
      </c>
      <c r="C478" t="inlineStr">
        <is>
          <t>Neglect</t>
        </is>
      </c>
      <c r="D478" s="3" t="inlineStr">
        <is>
          <t>বৃক্ষ তোমার নাম কি ফলেই পরিচয়।</t>
        </is>
      </c>
      <c r="E478" t="inlineStr"/>
      <c r="F478" t="inlineStr"/>
      <c r="G478" t="inlineStr"/>
    </row>
    <row r="479">
      <c r="A479" t="inlineStr">
        <is>
          <t>C01648</t>
        </is>
      </c>
      <c r="B479" t="inlineStr">
        <is>
          <t>Facebook</t>
        </is>
      </c>
      <c r="C479" t="inlineStr">
        <is>
          <t>Neglect</t>
        </is>
      </c>
      <c r="D479" s="3" t="inlineStr">
        <is>
          <t>তোমাকে দেখেছি উদাসী হয়েছিএঁকেছি তোমার ছবি মন খোলা আকাশে প্রাণ খোলা বাতাসে তোমাকেই ভালবাসি বলে এমন শুভ বিকাল</t>
        </is>
      </c>
      <c r="E479" t="inlineStr"/>
      <c r="F479" t="inlineStr"/>
      <c r="G479" t="inlineStr"/>
    </row>
    <row r="480">
      <c r="A480" t="inlineStr">
        <is>
          <t>C01988</t>
        </is>
      </c>
      <c r="B480" t="inlineStr">
        <is>
          <t>Facebook</t>
        </is>
      </c>
      <c r="C480" t="inlineStr">
        <is>
          <t>Physical Abuse</t>
        </is>
      </c>
      <c r="D480" s="3" t="inlineStr">
        <is>
          <t>কঠিন,দৃষ্টান্ত মূলক শাস্তির দাবি জানাচ্ছি</t>
        </is>
      </c>
      <c r="E480" t="inlineStr"/>
      <c r="F480" t="inlineStr"/>
      <c r="G480" t="inlineStr"/>
    </row>
    <row r="481">
      <c r="A481" t="inlineStr">
        <is>
          <t>C00429</t>
        </is>
      </c>
      <c r="B481" t="inlineStr">
        <is>
          <t>YouTube</t>
        </is>
      </c>
      <c r="C481" t="inlineStr">
        <is>
          <t>Verbal Abuse</t>
        </is>
      </c>
      <c r="D481" s="3" t="inlineStr">
        <is>
          <t>এসব ছেলে-মেয়ের নাম ঠিকানা প্রকাশ্যে আসা উচিত</t>
        </is>
      </c>
      <c r="E481" t="inlineStr"/>
      <c r="F481" t="inlineStr"/>
      <c r="G481" t="inlineStr"/>
    </row>
    <row r="482">
      <c r="A482" t="inlineStr">
        <is>
          <t>C00715</t>
        </is>
      </c>
      <c r="B482" t="inlineStr">
        <is>
          <t>YouTube</t>
        </is>
      </c>
      <c r="C482" t="inlineStr">
        <is>
          <t>Abandonment</t>
        </is>
      </c>
      <c r="D482" s="3" t="inlineStr">
        <is>
          <t>চিন্তায় আছি নিজের ভবিষ্যৎ নিয়ে 😢</t>
        </is>
      </c>
      <c r="E482" t="inlineStr"/>
      <c r="F482" t="inlineStr"/>
      <c r="G482" t="inlineStr"/>
    </row>
    <row r="483">
      <c r="A483" t="inlineStr">
        <is>
          <t>C01461</t>
        </is>
      </c>
      <c r="B483" t="inlineStr">
        <is>
          <t>YouTube</t>
        </is>
      </c>
      <c r="C483" t="inlineStr">
        <is>
          <t>Verbal Abuse</t>
        </is>
      </c>
      <c r="D483" s="3" t="inlineStr">
        <is>
          <t>মেয়েরা বলে বাবা প্রিয় হয় উনি  একজন শিক্ষক উনার মেয়েদেরকেই শিক্ষা দিয়ে ভালো মানুষ বানাতে পারেন নাই</t>
        </is>
      </c>
      <c r="E483" t="inlineStr"/>
      <c r="F483" t="inlineStr"/>
      <c r="G483" t="inlineStr"/>
    </row>
    <row r="484">
      <c r="A484" t="inlineStr">
        <is>
          <t>C01257</t>
        </is>
      </c>
      <c r="B484" t="inlineStr">
        <is>
          <t>YouTube</t>
        </is>
      </c>
      <c r="C484" t="inlineStr">
        <is>
          <t>Abandonment</t>
        </is>
      </c>
      <c r="D484" s="3" t="inlineStr">
        <is>
          <t>এটা সাভাবিক ভাই বেই মানি করে আমার নানার সব জমি তার মেজ ভাই বেই মানি করে নিয়ে গেছে</t>
        </is>
      </c>
      <c r="E484" t="inlineStr"/>
      <c r="F484" t="inlineStr"/>
      <c r="G484" t="inlineStr"/>
    </row>
    <row r="485">
      <c r="A485" t="inlineStr">
        <is>
          <t>C00677</t>
        </is>
      </c>
      <c r="B485" t="inlineStr">
        <is>
          <t>YouTube</t>
        </is>
      </c>
      <c r="C485" t="inlineStr">
        <is>
          <t>Abandonment</t>
        </is>
      </c>
      <c r="D485" s="3" t="inlineStr">
        <is>
          <t>বেশিরভাগ মানুষ সুধের সাথে জড়িত আর সুদ নেওয়া মানে আল্লাহর সাথে যুদ্ধ করা, সুদ কে না বলুন অন্যের হক কখনোই ধ্বংস করবেন না তাহলে ইনশাআল্লাহ এই পরিণতি হবে না।</t>
        </is>
      </c>
      <c r="E485" t="inlineStr"/>
      <c r="F485" t="inlineStr"/>
      <c r="G485" t="inlineStr"/>
    </row>
    <row r="486">
      <c r="A486" t="inlineStr">
        <is>
          <t>C00133</t>
        </is>
      </c>
      <c r="B486" t="inlineStr">
        <is>
          <t>YouTube</t>
        </is>
      </c>
      <c r="C486" t="inlineStr">
        <is>
          <t>Abandonment</t>
        </is>
      </c>
      <c r="D486" s="3" t="inlineStr">
        <is>
          <t>হে আল্লাহ সহায় হন,,</t>
        </is>
      </c>
      <c r="E486" t="inlineStr"/>
      <c r="F486" t="inlineStr"/>
      <c r="G486" t="inlineStr"/>
    </row>
    <row r="487">
      <c r="A487" t="inlineStr">
        <is>
          <t>C01221</t>
        </is>
      </c>
      <c r="B487" t="inlineStr">
        <is>
          <t>YouTube</t>
        </is>
      </c>
      <c r="C487" t="inlineStr">
        <is>
          <t>Abandonment</t>
        </is>
      </c>
      <c r="D487" s="3" t="inlineStr">
        <is>
          <t>ইংলিশ মিডিয়াম স্কুলের ছেলেদের পড়িয়েছ সুখে থাকার জন্য কিন্তু যদি একটা মসজিদের ইমাম বানাতে এমন দুঃখ হতো না</t>
        </is>
      </c>
      <c r="E487" t="inlineStr"/>
      <c r="F487" t="inlineStr"/>
      <c r="G487" t="inlineStr"/>
    </row>
    <row r="488">
      <c r="A488" t="inlineStr">
        <is>
          <t>C00923</t>
        </is>
      </c>
      <c r="B488" t="inlineStr">
        <is>
          <t>YouTube</t>
        </is>
      </c>
      <c r="C488" t="inlineStr">
        <is>
          <t>Physical Abuse</t>
        </is>
      </c>
      <c r="D488" s="3" t="inlineStr">
        <is>
          <t>যার আছে সে বুঝেনা যার নাই সে বুঝে না থাকার ব্যাথা আল্লাহ সবাই কে সঠিক  বুঝ দান করুন</t>
        </is>
      </c>
      <c r="E488" t="inlineStr"/>
      <c r="F488" t="inlineStr"/>
      <c r="G488" t="inlineStr"/>
    </row>
    <row r="489">
      <c r="A489" t="inlineStr">
        <is>
          <t>C01112</t>
        </is>
      </c>
      <c r="B489" t="inlineStr">
        <is>
          <t>YouTube</t>
        </is>
      </c>
      <c r="C489" t="inlineStr">
        <is>
          <t>Neglect</t>
        </is>
      </c>
      <c r="D489" s="3" t="inlineStr">
        <is>
          <t>আপনি প্রশাসনকে বলেন থানা কে বলেন সরকারকে বলেন তাহলে তো বিচার করবি এই মেয়েটা তো সেই মিরপুর ১১ নম্বরে যে মহিলা মারা গেছে ওইভাবে মারবে</t>
        </is>
      </c>
      <c r="E489" t="inlineStr"/>
      <c r="F489" t="inlineStr"/>
      <c r="G489" t="inlineStr"/>
    </row>
    <row r="490">
      <c r="A490" t="inlineStr">
        <is>
          <t>C00325</t>
        </is>
      </c>
      <c r="B490" t="inlineStr">
        <is>
          <t>YouTube</t>
        </is>
      </c>
      <c r="C490" t="inlineStr">
        <is>
          <t>Neglect</t>
        </is>
      </c>
      <c r="D490" s="3" t="inlineStr">
        <is>
          <t>তার কর্মফল সে তার মা বাবার দেখাশোনা করেছে কী?একমাত্র সুসন্তানই ইহকাল ও পরকালে উপকারে আসে।</t>
        </is>
      </c>
      <c r="E490" t="inlineStr"/>
      <c r="F490" t="inlineStr"/>
      <c r="G490" t="inlineStr"/>
    </row>
    <row r="491">
      <c r="A491" t="inlineStr">
        <is>
          <t>C00371</t>
        </is>
      </c>
      <c r="B491" t="inlineStr">
        <is>
          <t>YouTube</t>
        </is>
      </c>
      <c r="C491" t="inlineStr">
        <is>
          <t>Neglect</t>
        </is>
      </c>
      <c r="D491" s="3" t="inlineStr">
        <is>
          <t>পিতা মাতার সাথে সম্পর্ক বিচ্ছিন্ন কারী সন্তানদের ওয়ারিশ মালিকানা থেকে বাদ দেয়ার আইন করা হোক,,, এবং ঐ ব্যক্তির সম্পত্তি এতিম দুস্থ দের মধ্যে বিলিয়ে দেয়ার আইন চালু করা হোক,,, আমাদের ঐতিহ্য,, সংস্কৃতি,, প্রথাই আমাদের সম্পদ,,, রাষ্ট্র কে এর হেফাজতে ভূমিকা রাখতে হবে,,,</t>
        </is>
      </c>
      <c r="E491" t="inlineStr"/>
      <c r="F491" t="inlineStr"/>
      <c r="G491" t="inlineStr"/>
    </row>
    <row r="492">
      <c r="A492" t="inlineStr">
        <is>
          <t>C01433</t>
        </is>
      </c>
      <c r="B492" t="inlineStr">
        <is>
          <t>YouTube</t>
        </is>
      </c>
      <c r="C492" t="inlineStr">
        <is>
          <t>Verbal Abuse</t>
        </is>
      </c>
      <c r="D492" s="3" t="inlineStr">
        <is>
          <t>আমরা বড় পাপী সন্তান আল্লাহ , এ রকম কাজ করার আগে আল্লাহ মৃত্যু দিয়ে দিয়ো।</t>
        </is>
      </c>
      <c r="E492" t="inlineStr"/>
      <c r="F492" t="inlineStr"/>
      <c r="G492" t="inlineStr"/>
    </row>
    <row r="493">
      <c r="A493" t="inlineStr">
        <is>
          <t>C01617</t>
        </is>
      </c>
      <c r="B493" t="inlineStr">
        <is>
          <t>YouTube</t>
        </is>
      </c>
      <c r="C493" t="inlineStr">
        <is>
          <t>Neglect</t>
        </is>
      </c>
      <c r="D493" s="3" t="inlineStr">
        <is>
          <t>দু:খজনক।</t>
        </is>
      </c>
      <c r="E493" t="inlineStr"/>
      <c r="F493" t="inlineStr"/>
      <c r="G493" t="inlineStr"/>
    </row>
    <row r="494">
      <c r="A494" t="inlineStr">
        <is>
          <t>C00830</t>
        </is>
      </c>
      <c r="B494" t="inlineStr">
        <is>
          <t>YouTube</t>
        </is>
      </c>
      <c r="C494" t="inlineStr">
        <is>
          <t>Physical Abuse</t>
        </is>
      </c>
      <c r="D494" s="3" t="inlineStr">
        <is>
          <t>বাবা মা বৃদ্ধ হলেই বাড়তি বোযা ঠিক  তাদের জানা দরকার পরিবেশ পরিস্থিতি তাদেরকে সোভা পায় না</t>
        </is>
      </c>
      <c r="E494" t="inlineStr"/>
      <c r="F494" t="inlineStr"/>
      <c r="G494" t="inlineStr"/>
    </row>
    <row r="495">
      <c r="A495" t="inlineStr">
        <is>
          <t>C00804</t>
        </is>
      </c>
      <c r="B495" t="inlineStr">
        <is>
          <t>YouTube</t>
        </is>
      </c>
      <c r="C495" t="inlineStr">
        <is>
          <t>Physical Abuse</t>
        </is>
      </c>
      <c r="D495" s="3" t="inlineStr">
        <is>
          <t>হে আল্লাহ তুমি সবাইকে হেদায়েত দান কর 🙏 পৃথিবীতে বাবা মা ছাড়া আপন আর কেউ হতে পারে না</t>
        </is>
      </c>
      <c r="E495" t="inlineStr"/>
      <c r="F495" t="inlineStr"/>
      <c r="G495" t="inlineStr"/>
    </row>
    <row r="496">
      <c r="A496" t="inlineStr">
        <is>
          <t>C01639</t>
        </is>
      </c>
      <c r="B496" t="inlineStr">
        <is>
          <t>Facebook</t>
        </is>
      </c>
      <c r="C496" t="inlineStr">
        <is>
          <t>Neglect</t>
        </is>
      </c>
      <c r="D496" s="3" t="inlineStr">
        <is>
          <t>এমন সন্তান এমন সন্তানকে সারা জীবন কষ্ট সেক্রিফাইসের মাধ্যমে সন্তান মানুষ করলে ওই সন্তান যদি মা-বাবাকে না দেখে</t>
        </is>
      </c>
      <c r="E496" t="inlineStr"/>
      <c r="F496" t="inlineStr"/>
      <c r="G496" t="inlineStr"/>
    </row>
    <row r="497">
      <c r="A497" t="inlineStr">
        <is>
          <t>C00533</t>
        </is>
      </c>
      <c r="B497" t="inlineStr">
        <is>
          <t>YouTube</t>
        </is>
      </c>
      <c r="C497" t="inlineStr">
        <is>
          <t>Neglect</t>
        </is>
      </c>
      <c r="D497" s="3" t="inlineStr">
        <is>
          <t>কত বড় নাফরমান এর বাচ্চা</t>
        </is>
      </c>
      <c r="E497" t="inlineStr"/>
      <c r="F497" t="inlineStr"/>
      <c r="G497" t="inlineStr"/>
    </row>
    <row r="498">
      <c r="A498" t="inlineStr">
        <is>
          <t>C01891</t>
        </is>
      </c>
      <c r="B498" t="inlineStr">
        <is>
          <t>Facebook</t>
        </is>
      </c>
      <c r="C498" t="inlineStr">
        <is>
          <t>Murder</t>
        </is>
      </c>
      <c r="D498" s="3" t="inlineStr">
        <is>
          <t>চিচিচি সেস পরজন্ত আমাদের সিলেটে ঘটনা।চিচি আমরা এর বিচার চাই।</t>
        </is>
      </c>
      <c r="E498" t="inlineStr"/>
      <c r="F498" t="inlineStr"/>
      <c r="G498" t="inlineStr"/>
    </row>
    <row r="499">
      <c r="A499" t="inlineStr">
        <is>
          <t>C01045</t>
        </is>
      </c>
      <c r="B499" t="inlineStr">
        <is>
          <t>YouTube</t>
        </is>
      </c>
      <c r="C499" t="inlineStr">
        <is>
          <t>Neglect</t>
        </is>
      </c>
      <c r="D499" s="3" t="inlineStr">
        <is>
          <t>মাশাল্লাহ আমার মা আছে বাবা নেই মৃত্যু আমিন আমিন 🤲🤲😭😭😭সুবহানাল্লাহ</t>
        </is>
      </c>
      <c r="E499" t="inlineStr"/>
      <c r="F499" t="inlineStr"/>
      <c r="G499" t="inlineStr"/>
    </row>
    <row r="500">
      <c r="A500" t="inlineStr">
        <is>
          <t>C01852</t>
        </is>
      </c>
      <c r="B500" t="inlineStr">
        <is>
          <t>Facebook</t>
        </is>
      </c>
      <c r="C500" t="inlineStr">
        <is>
          <t>Abandonment</t>
        </is>
      </c>
      <c r="D500" s="3" t="inlineStr">
        <is>
          <t>কিছুদিন আগে মা,আর আজ বাবা"""শয়তান আমাদের কাঁধে ভালো ভাবে ভর করছে;মহান আল্লাহ সবাইকে হেফাজত করুক</t>
        </is>
      </c>
      <c r="E500" t="inlineStr"/>
      <c r="F500" t="inlineStr"/>
      <c r="G500" t="inlineStr"/>
    </row>
    <row r="501">
      <c r="A501" t="inlineStr">
        <is>
          <t>C01408</t>
        </is>
      </c>
      <c r="B501" t="inlineStr">
        <is>
          <t>YouTube</t>
        </is>
      </c>
      <c r="C501" t="inlineStr">
        <is>
          <t>Verbal Abuse</t>
        </is>
      </c>
      <c r="D501" s="3" t="inlineStr">
        <is>
          <t>এরাই জারয জামাত ও NCP র সদস্য</t>
        </is>
      </c>
      <c r="E501" t="inlineStr"/>
      <c r="F501" t="inlineStr"/>
      <c r="G501" t="inlineStr"/>
    </row>
    <row r="502">
      <c r="A502" t="inlineStr">
        <is>
          <t>C00927</t>
        </is>
      </c>
      <c r="B502" t="inlineStr">
        <is>
          <t>YouTube</t>
        </is>
      </c>
      <c r="C502" t="inlineStr">
        <is>
          <t>Physical Abuse</t>
        </is>
      </c>
      <c r="D502" s="3" t="inlineStr">
        <is>
          <t>এমন ছেলেদের কে জুতা পিটাকরো মা না কি বোঝা</t>
        </is>
      </c>
      <c r="E502" t="inlineStr"/>
      <c r="F502" t="inlineStr"/>
      <c r="G502" t="inlineStr"/>
    </row>
    <row r="503">
      <c r="A503" t="inlineStr">
        <is>
          <t>C01561</t>
        </is>
      </c>
      <c r="B503" t="inlineStr">
        <is>
          <t>YouTube</t>
        </is>
      </c>
      <c r="C503" t="inlineStr">
        <is>
          <t>Abandonment</t>
        </is>
      </c>
      <c r="D503" s="3" t="inlineStr">
        <is>
          <t>Hayre jomi...😢😢😢😢 jomir jonno jahannam kine nilo</t>
        </is>
      </c>
      <c r="E503" t="inlineStr"/>
      <c r="F503" t="inlineStr"/>
      <c r="G503" t="inlineStr"/>
    </row>
    <row r="504">
      <c r="A504" t="inlineStr">
        <is>
          <t>C02123</t>
        </is>
      </c>
      <c r="B504" t="inlineStr">
        <is>
          <t>Facebook</t>
        </is>
      </c>
      <c r="C504" t="inlineStr">
        <is>
          <t>Murder</t>
        </is>
      </c>
      <c r="D504" s="3" t="inlineStr">
        <is>
          <t>আল্লাহ তাদেরকে হেদায়েত দান করুন</t>
        </is>
      </c>
      <c r="E504" t="inlineStr"/>
      <c r="F504" t="inlineStr"/>
      <c r="G504" t="inlineStr"/>
    </row>
    <row r="505">
      <c r="A505" t="inlineStr">
        <is>
          <t>C01590</t>
        </is>
      </c>
      <c r="B505" t="inlineStr">
        <is>
          <t>YouTube</t>
        </is>
      </c>
      <c r="C505" t="inlineStr">
        <is>
          <t>Neglect</t>
        </is>
      </c>
      <c r="D505" s="3" t="inlineStr">
        <is>
          <t>Self-respect is way more expensive than money</t>
        </is>
      </c>
      <c r="E505" t="inlineStr"/>
      <c r="F505" t="inlineStr"/>
      <c r="G505" t="inlineStr"/>
    </row>
    <row r="506">
      <c r="A506" t="inlineStr">
        <is>
          <t>C01776</t>
        </is>
      </c>
      <c r="B506" t="inlineStr">
        <is>
          <t>Facebook</t>
        </is>
      </c>
      <c r="C506" t="inlineStr">
        <is>
          <t>Physical Abuse</t>
        </is>
      </c>
      <c r="D506" s="3" t="inlineStr">
        <is>
          <t>Mone Rekho Bangladesh</t>
        </is>
      </c>
      <c r="E506" t="inlineStr"/>
      <c r="F506" t="inlineStr"/>
      <c r="G506" t="inlineStr"/>
    </row>
    <row r="507">
      <c r="A507" t="inlineStr">
        <is>
          <t>C00258</t>
        </is>
      </c>
      <c r="B507" t="inlineStr">
        <is>
          <t>YouTube</t>
        </is>
      </c>
      <c r="C507" t="inlineStr">
        <is>
          <t>Neglect</t>
        </is>
      </c>
      <c r="D507" s="3" t="inlineStr">
        <is>
          <t>আপনাদের ছেলে মেয়েদের কে কওমি মাদ্রাসা পড়ার দরকার</t>
        </is>
      </c>
      <c r="E507" t="inlineStr"/>
      <c r="F507" t="inlineStr"/>
      <c r="G507" t="inlineStr"/>
    </row>
    <row r="508">
      <c r="A508" t="inlineStr">
        <is>
          <t>C01763</t>
        </is>
      </c>
      <c r="B508" t="inlineStr">
        <is>
          <t>Facebook</t>
        </is>
      </c>
      <c r="C508" t="inlineStr">
        <is>
          <t>Physical Abuse</t>
        </is>
      </c>
      <c r="D508" s="3" t="inlineStr">
        <is>
          <t>ছিঃ</t>
        </is>
      </c>
      <c r="E508" t="inlineStr"/>
      <c r="F508" t="inlineStr"/>
      <c r="G508" t="inlineStr"/>
    </row>
    <row r="509">
      <c r="A509" t="inlineStr">
        <is>
          <t>C01856</t>
        </is>
      </c>
      <c r="B509" t="inlineStr">
        <is>
          <t>Facebook</t>
        </is>
      </c>
      <c r="C509" t="inlineStr">
        <is>
          <t>Abandonment</t>
        </is>
      </c>
      <c r="D509" s="3" t="inlineStr">
        <is>
          <t>কি হচ্ছে এইসব ছেলে মাকে মেরে ডিপ ফ্রিজে রেখে দিচ্ছে এখন ছেলে বাবাকে  কুপিয়ে মেরে ফেলছে</t>
        </is>
      </c>
      <c r="E509" t="inlineStr"/>
      <c r="F509" t="inlineStr"/>
      <c r="G509" t="inlineStr"/>
    </row>
    <row r="510">
      <c r="A510" t="inlineStr">
        <is>
          <t>C00175</t>
        </is>
      </c>
      <c r="B510" t="inlineStr">
        <is>
          <t>YouTube</t>
        </is>
      </c>
      <c r="C510" t="inlineStr">
        <is>
          <t>Abandonment</t>
        </is>
      </c>
      <c r="D510" s="3" t="inlineStr">
        <is>
          <t>আল্লাহ যদি সামর্থ দেয় এসব লোকদের পাশে দাড়াবো😢</t>
        </is>
      </c>
      <c r="E510" t="inlineStr"/>
      <c r="F510" t="inlineStr"/>
      <c r="G510" t="inlineStr"/>
    </row>
    <row r="511">
      <c r="A511" t="inlineStr">
        <is>
          <t>C00829</t>
        </is>
      </c>
      <c r="B511" t="inlineStr">
        <is>
          <t>YouTube</t>
        </is>
      </c>
      <c r="C511" t="inlineStr">
        <is>
          <t>Physical Abuse</t>
        </is>
      </c>
      <c r="D511" s="3" t="inlineStr">
        <is>
          <t>ঐ কুলাঙ্গার ছেলে দুটোর চেহেরা ও দেখানো উচিত ছিল যাতে s</t>
        </is>
      </c>
      <c r="E511" t="inlineStr"/>
      <c r="F511" t="inlineStr"/>
      <c r="G511" t="inlineStr"/>
    </row>
    <row r="512">
      <c r="A512" t="inlineStr">
        <is>
          <t>C01362</t>
        </is>
      </c>
      <c r="B512" t="inlineStr">
        <is>
          <t>YouTube</t>
        </is>
      </c>
      <c r="C512" t="inlineStr">
        <is>
          <t>Neglect</t>
        </is>
      </c>
      <c r="D512" s="3" t="inlineStr">
        <is>
          <t>❤ হে আল্লাহ এ কেমন ছেলে মেয়ে গর্ভে ধারণ করেছে এই মা আল্লাহ তুমি এমন ছেলে মেয়ে না দিয়ে নিসন্তান রাখতে হায় আল্লাহ এই কেমন দুনিয়া 😢😢❤</t>
        </is>
      </c>
      <c r="E512" t="inlineStr"/>
      <c r="F512" t="inlineStr"/>
      <c r="G512" t="inlineStr"/>
    </row>
    <row r="513">
      <c r="A513" t="inlineStr">
        <is>
          <t>C01044</t>
        </is>
      </c>
      <c r="B513" t="inlineStr">
        <is>
          <t>YouTube</t>
        </is>
      </c>
      <c r="C513" t="inlineStr">
        <is>
          <t>Neglect</t>
        </is>
      </c>
      <c r="D513" s="3" t="inlineStr">
        <is>
          <t>একটা ছেলেকে আলেম বানালে হয়তো সে মা বাবাকে কষ্ট দিতো না</t>
        </is>
      </c>
      <c r="E513" t="inlineStr"/>
      <c r="F513" t="inlineStr"/>
      <c r="G513" t="inlineStr"/>
    </row>
    <row r="514">
      <c r="A514" t="inlineStr">
        <is>
          <t>C02299</t>
        </is>
      </c>
      <c r="B514" t="inlineStr">
        <is>
          <t>Facebook</t>
        </is>
      </c>
      <c r="C514" t="inlineStr">
        <is>
          <t>Abandonment</t>
        </is>
      </c>
      <c r="D514" s="3" t="inlineStr">
        <is>
          <t>সাংবাদিক মোল্লা শাওন একবার বলে কমলের হাতে দা ছিলো একবার বলে কিশোর কুপিয়ে ছে একবার বলে সাধনা দা দিয়ে ছে এতে বোঝা যায় কত মিথ্যে কথা বলে মামলা সাজিয়ে ছে একটা কথা কি ভগবান আছে সত্যি জয় হবে ,যারা সাখি দিচ্ছ আজ মিথ্যে, সত্যি একদিন তার বলবে আজ বা কাল সুধু সময় অপেক্ষা</t>
        </is>
      </c>
      <c r="E514" t="inlineStr"/>
      <c r="F514" t="inlineStr"/>
      <c r="G514" t="inlineStr"/>
    </row>
    <row r="515">
      <c r="A515" t="inlineStr">
        <is>
          <t>C01493</t>
        </is>
      </c>
      <c r="B515" t="inlineStr">
        <is>
          <t>YouTube</t>
        </is>
      </c>
      <c r="C515" t="inlineStr">
        <is>
          <t>Abandonment</t>
        </is>
      </c>
      <c r="D515" s="3" t="inlineStr">
        <is>
          <t>প্রশাসনের উচিত বড় সন্তান তার পিতার সম্পত্তি নিজের নামে লিখে নিয়েছে সেগুলো সব ভাই বোনদের মধ্যে বন্টন করে দেওয়া,আর নারী কত অভিনয় জানে ভিডিওটা তারই প্রমাণ,ওই এলাকায় সন্তান তো আমি তাই মোটামুটি সবকিছু জানি</t>
        </is>
      </c>
      <c r="E515" t="inlineStr"/>
      <c r="F515" t="inlineStr"/>
      <c r="G515" t="inlineStr"/>
    </row>
    <row r="516">
      <c r="A516" t="inlineStr">
        <is>
          <t>C01410</t>
        </is>
      </c>
      <c r="B516" t="inlineStr">
        <is>
          <t>YouTube</t>
        </is>
      </c>
      <c r="C516" t="inlineStr">
        <is>
          <t>Verbal Abuse</t>
        </is>
      </c>
      <c r="D516" s="3" t="inlineStr">
        <is>
          <t>Ato kharap meye amake kokhono dio na</t>
        </is>
      </c>
      <c r="E516" t="inlineStr"/>
      <c r="F516" t="inlineStr"/>
      <c r="G516" t="inlineStr"/>
    </row>
    <row r="517">
      <c r="A517" t="inlineStr">
        <is>
          <t>C01374</t>
        </is>
      </c>
      <c r="B517" t="inlineStr">
        <is>
          <t>YouTube</t>
        </is>
      </c>
      <c r="C517" t="inlineStr">
        <is>
          <t>Neglect</t>
        </is>
      </c>
      <c r="D517" s="3" t="inlineStr">
        <is>
          <t>এই ধরনের কুলাঙ্গার সন্তানদের গ্রেফতার করে রিমান্ডে নিয়ে বৈদ্যুতিক শট ও ডীম থেরাফি দিলেই আসল রহস্য বেরিয়ে আসবে।</t>
        </is>
      </c>
      <c r="E517" t="inlineStr"/>
      <c r="F517" t="inlineStr"/>
      <c r="G517" t="inlineStr"/>
    </row>
    <row r="518">
      <c r="A518" t="inlineStr">
        <is>
          <t>C02266</t>
        </is>
      </c>
      <c r="B518" t="inlineStr">
        <is>
          <t>Facebook</t>
        </is>
      </c>
      <c r="C518" t="inlineStr">
        <is>
          <t>Verbal Abuse</t>
        </is>
      </c>
      <c r="D518" s="3" t="inlineStr">
        <is>
          <t>এর বিসেস আদালতে ফাঁসি হওয়ার দরকারে</t>
        </is>
      </c>
      <c r="E518" t="inlineStr"/>
      <c r="F518" t="inlineStr"/>
      <c r="G518" t="inlineStr"/>
    </row>
    <row r="519">
      <c r="A519" t="inlineStr">
        <is>
          <t>C00833</t>
        </is>
      </c>
      <c r="B519" t="inlineStr">
        <is>
          <t>YouTube</t>
        </is>
      </c>
      <c r="C519" t="inlineStr">
        <is>
          <t>Physical Abuse</t>
        </is>
      </c>
      <c r="D519" s="3" t="inlineStr">
        <is>
          <t>আর এরকম লোকজন এর এরকম হওয়াই উচিত জিবন দশায় জমি জায়গা লেখে দিবার কি দরকার মরে গেলে যে যার ভাগ আইনে দিবে</t>
        </is>
      </c>
      <c r="E519" t="inlineStr"/>
      <c r="F519" t="inlineStr"/>
      <c r="G519" t="inlineStr"/>
    </row>
    <row r="520">
      <c r="A520" t="inlineStr">
        <is>
          <t>C01558</t>
        </is>
      </c>
      <c r="B520" t="inlineStr">
        <is>
          <t>YouTube</t>
        </is>
      </c>
      <c r="C520" t="inlineStr">
        <is>
          <t>Abandonment</t>
        </is>
      </c>
      <c r="D520" s="3" t="inlineStr">
        <is>
          <t>Amr mone hochche nissontan thakai valo. Ghrina hoi erokom sontan der.</t>
        </is>
      </c>
      <c r="E520" t="inlineStr"/>
      <c r="F520" t="inlineStr"/>
      <c r="G520" t="inlineStr"/>
    </row>
    <row r="521">
      <c r="A521" t="inlineStr">
        <is>
          <t>C01725</t>
        </is>
      </c>
      <c r="B521" t="inlineStr">
        <is>
          <t>Facebook</t>
        </is>
      </c>
      <c r="C521" t="inlineStr">
        <is>
          <t>Physical Abuse</t>
        </is>
      </c>
      <c r="D521" s="3" t="inlineStr">
        <is>
          <t>Ango alakaar</t>
        </is>
      </c>
      <c r="E521" t="inlineStr"/>
      <c r="F521" t="inlineStr"/>
      <c r="G521" t="inlineStr"/>
    </row>
    <row r="522">
      <c r="A522" t="inlineStr">
        <is>
          <t>C02145</t>
        </is>
      </c>
      <c r="B522" t="inlineStr">
        <is>
          <t>Facebook</t>
        </is>
      </c>
      <c r="C522" t="inlineStr">
        <is>
          <t>Murder</t>
        </is>
      </c>
      <c r="D522" s="3" t="inlineStr">
        <is>
          <t>ধন্যবাদ সি প্লাস টিভি</t>
        </is>
      </c>
      <c r="E522" t="inlineStr"/>
      <c r="F522" t="inlineStr"/>
      <c r="G522" t="inlineStr"/>
    </row>
    <row r="523">
      <c r="A523" t="inlineStr">
        <is>
          <t>C00837</t>
        </is>
      </c>
      <c r="B523" t="inlineStr">
        <is>
          <t>YouTube</t>
        </is>
      </c>
      <c r="C523" t="inlineStr">
        <is>
          <t>Physical Abuse</t>
        </is>
      </c>
      <c r="D523" s="3" t="inlineStr">
        <is>
          <t>বাংলাদেশের সংসদে ভবিষ্যতে এমন শাস্তি যোগ্য আইন করতে হবে কোনো  সন্তানের বাবা মা যেন বৃদ্ধা শ্রমে থাকা না লাগে।</t>
        </is>
      </c>
      <c r="E523" t="inlineStr"/>
      <c r="F523" t="inlineStr"/>
      <c r="G523" t="inlineStr"/>
    </row>
    <row r="524">
      <c r="A524" t="inlineStr">
        <is>
          <t>C00701</t>
        </is>
      </c>
      <c r="B524" t="inlineStr">
        <is>
          <t>YouTube</t>
        </is>
      </c>
      <c r="C524" t="inlineStr">
        <is>
          <t>Abandonment</t>
        </is>
      </c>
      <c r="D524" s="3" t="inlineStr">
        <is>
          <t>Ma babar baba korlay apnar sontan apnar baba korbay atim sotti</t>
        </is>
      </c>
      <c r="E524" t="inlineStr"/>
      <c r="F524" t="inlineStr"/>
      <c r="G524" t="inlineStr"/>
    </row>
    <row r="525">
      <c r="A525" t="inlineStr">
        <is>
          <t>C01318</t>
        </is>
      </c>
      <c r="B525" t="inlineStr">
        <is>
          <t>YouTube</t>
        </is>
      </c>
      <c r="C525" t="inlineStr">
        <is>
          <t>Neglect</t>
        </is>
      </c>
      <c r="D525" s="3" t="inlineStr">
        <is>
          <t>ওই কুলাংগারের মায়ের জন্য যে খাট রাখা হয়েছে ওই খাটটা যেন রেখে দেয় ওর ছেলের জন্য আর মাত্র কয়েক বছর অসুখ ধরে গেছে</t>
        </is>
      </c>
      <c r="E525" t="inlineStr"/>
      <c r="F525" t="inlineStr"/>
      <c r="G525" t="inlineStr"/>
    </row>
    <row r="526">
      <c r="A526" t="inlineStr">
        <is>
          <t>C00268</t>
        </is>
      </c>
      <c r="B526" t="inlineStr">
        <is>
          <t>YouTube</t>
        </is>
      </c>
      <c r="C526" t="inlineStr">
        <is>
          <t>Neglect</t>
        </is>
      </c>
      <c r="D526" s="3" t="inlineStr">
        <is>
          <t>উচ্চ শিক্ষা নিয়ে কি লাভ নিজের জন্মদাতা বাবা মাকে সম্মান করতে ব্যর্থ হই।।।।</t>
        </is>
      </c>
      <c r="E526" t="inlineStr"/>
      <c r="F526" t="inlineStr"/>
      <c r="G526" t="inlineStr"/>
    </row>
    <row r="527">
      <c r="A527" t="inlineStr">
        <is>
          <t>C01775</t>
        </is>
      </c>
      <c r="B527" t="inlineStr">
        <is>
          <t>Facebook</t>
        </is>
      </c>
      <c r="C527" t="inlineStr">
        <is>
          <t>Physical Abuse</t>
        </is>
      </c>
      <c r="D527" s="3" t="inlineStr">
        <is>
          <t>পোস্ট কারির দৃষ্টি আকর্ষণ করছি বা*ন্দি*র বাচ্চা ১৭ বছর কই ছিলি তুই তোমার আম্মু যে ১৭ বছর জালাইছে মানুষরে তখন মজা লাগছে না 😡 এখন জলে তোমাগো সা-ওয়া</t>
        </is>
      </c>
      <c r="E527" t="inlineStr"/>
      <c r="F527" t="inlineStr"/>
      <c r="G527" t="inlineStr"/>
    </row>
    <row r="528">
      <c r="A528" t="inlineStr">
        <is>
          <t>C01971</t>
        </is>
      </c>
      <c r="B528" t="inlineStr">
        <is>
          <t>Facebook</t>
        </is>
      </c>
      <c r="C528" t="inlineStr">
        <is>
          <t>Physical Abuse</t>
        </is>
      </c>
      <c r="D528" s="3" t="inlineStr">
        <is>
          <t>কোথায় এটা</t>
        </is>
      </c>
      <c r="E528" t="inlineStr"/>
      <c r="F528" t="inlineStr"/>
      <c r="G528" t="inlineStr"/>
    </row>
    <row r="529">
      <c r="A529" t="inlineStr">
        <is>
          <t>C00791</t>
        </is>
      </c>
      <c r="B529" t="inlineStr">
        <is>
          <t>YouTube</t>
        </is>
      </c>
      <c r="C529" t="inlineStr">
        <is>
          <t>Physical Abuse</t>
        </is>
      </c>
      <c r="D529" s="3" t="inlineStr">
        <is>
          <t>ওই ছেলেদের জন্য এইরকম দিন আসবে  ওরা মানুষ রুপি জানোয়ার</t>
        </is>
      </c>
      <c r="E529" t="inlineStr"/>
      <c r="F529" t="inlineStr"/>
      <c r="G529" t="inlineStr"/>
    </row>
    <row r="530">
      <c r="A530" t="inlineStr">
        <is>
          <t>C00108</t>
        </is>
      </c>
      <c r="B530" t="inlineStr">
        <is>
          <t>YouTube</t>
        </is>
      </c>
      <c r="C530" t="inlineStr">
        <is>
          <t>Abandonment</t>
        </is>
      </c>
      <c r="D530" s="3" t="inlineStr">
        <is>
          <t>আল্লাহ বৃদ্ধ মাকে সব সময় ভালো রাখুন</t>
        </is>
      </c>
      <c r="E530" t="inlineStr"/>
      <c r="F530" t="inlineStr"/>
      <c r="G530" t="inlineStr"/>
    </row>
    <row r="531">
      <c r="A531" t="inlineStr">
        <is>
          <t>C02010</t>
        </is>
      </c>
      <c r="B531" t="inlineStr">
        <is>
          <t>Facebook</t>
        </is>
      </c>
      <c r="C531" t="inlineStr">
        <is>
          <t>Physical Abuse</t>
        </is>
      </c>
      <c r="D531" s="3" t="inlineStr">
        <is>
          <t>শরনখোলায় কী শুরু হলো বুজলাম না</t>
        </is>
      </c>
      <c r="E531" t="inlineStr"/>
      <c r="F531" t="inlineStr"/>
      <c r="G531" t="inlineStr"/>
    </row>
    <row r="532">
      <c r="A532" t="inlineStr">
        <is>
          <t>C00557</t>
        </is>
      </c>
      <c r="B532" t="inlineStr">
        <is>
          <t>YouTube</t>
        </is>
      </c>
      <c r="C532" t="inlineStr">
        <is>
          <t>Verbal Abuse</t>
        </is>
      </c>
      <c r="D532" s="3" t="inlineStr">
        <is>
          <t>আমিও একটি স্ত্রীর কথা সে তার স্বামীকে মারধর করেছে । এবং অহরহ বিশ্রীভাবে গালাগালি করে।</t>
        </is>
      </c>
      <c r="E532" t="inlineStr"/>
      <c r="F532" t="inlineStr"/>
      <c r="G532" t="inlineStr"/>
    </row>
    <row r="533">
      <c r="A533" t="inlineStr">
        <is>
          <t>C01640</t>
        </is>
      </c>
      <c r="B533" t="inlineStr">
        <is>
          <t>Facebook</t>
        </is>
      </c>
      <c r="C533" t="inlineStr">
        <is>
          <t>Neglect</t>
        </is>
      </c>
      <c r="D533" s="3" t="inlineStr">
        <is>
          <t>এই সন্তানকে মানুষ করতে কত সেক্রিফাইস কত কষ্ট স্বীকার করতে হয় একটা মা-বাবার তো সন্তানরা যখন মা বাবা হবে তখনই বুঝবে</t>
        </is>
      </c>
      <c r="E533" t="inlineStr"/>
      <c r="F533" t="inlineStr"/>
      <c r="G533" t="inlineStr"/>
    </row>
    <row r="534">
      <c r="A534" t="inlineStr">
        <is>
          <t>C00116</t>
        </is>
      </c>
      <c r="B534" t="inlineStr">
        <is>
          <t>YouTube</t>
        </is>
      </c>
      <c r="C534" t="inlineStr">
        <is>
          <t>Abandonment</t>
        </is>
      </c>
      <c r="D534" s="3" t="inlineStr">
        <is>
          <t>এমন সন্তান যেন কারো না হয়।</t>
        </is>
      </c>
      <c r="E534" t="inlineStr"/>
      <c r="F534" t="inlineStr"/>
      <c r="G534" t="inlineStr"/>
    </row>
    <row r="535">
      <c r="A535" t="inlineStr">
        <is>
          <t>C01517</t>
        </is>
      </c>
      <c r="B535" t="inlineStr">
        <is>
          <t>YouTube</t>
        </is>
      </c>
      <c r="C535" t="inlineStr">
        <is>
          <t>Abandonment</t>
        </is>
      </c>
      <c r="D535" s="3" t="inlineStr">
        <is>
          <t>তাকওয়া বিন্দুমাত্র নেই</t>
        </is>
      </c>
      <c r="E535" t="inlineStr"/>
      <c r="F535" t="inlineStr"/>
      <c r="G535" t="inlineStr"/>
    </row>
    <row r="536">
      <c r="A536" t="inlineStr">
        <is>
          <t>C01342</t>
        </is>
      </c>
      <c r="B536" t="inlineStr">
        <is>
          <t>YouTube</t>
        </is>
      </c>
      <c r="C536" t="inlineStr">
        <is>
          <t>Neglect</t>
        </is>
      </c>
      <c r="D536" s="3" t="inlineStr">
        <is>
          <t>আমি এই মাত্র এইটা দেখলাম আমার ভিতরে কেঁপে উঠল আল্লাহ এই রকম সন্তান যেন কোন মায়ের কোলে না দেয় একটা সন্তানকে জন্ম দেয়া নিয়ে বড়ো করা পর্যন্ত কতটা কষ্ট করে সেটা শুধু একটা মাই   জানে অন্য কারো বুঝার ক্ষমতা নাই চিন্তা করবেন না মা অদের একদিন মা বাবা হবে সবকিছুই দুনিয়ার ধারওদার😢😢😢😢</t>
        </is>
      </c>
      <c r="E536" t="inlineStr"/>
      <c r="F536" t="inlineStr"/>
      <c r="G536" t="inlineStr"/>
    </row>
    <row r="537">
      <c r="A537" t="inlineStr">
        <is>
          <t>C01419</t>
        </is>
      </c>
      <c r="B537" t="inlineStr">
        <is>
          <t>YouTube</t>
        </is>
      </c>
      <c r="C537" t="inlineStr">
        <is>
          <t>Verbal Abuse</t>
        </is>
      </c>
      <c r="D537" s="3" t="inlineStr">
        <is>
          <t>Penson takaa deyee chooloo</t>
        </is>
      </c>
      <c r="E537" t="inlineStr"/>
      <c r="F537" t="inlineStr"/>
      <c r="G537" t="inlineStr"/>
    </row>
    <row r="538">
      <c r="A538" t="inlineStr">
        <is>
          <t>C02041</t>
        </is>
      </c>
      <c r="B538" t="inlineStr">
        <is>
          <t>Facebook</t>
        </is>
      </c>
      <c r="C538" t="inlineStr">
        <is>
          <t>Physical Abuse</t>
        </is>
      </c>
      <c r="D538" s="3" t="inlineStr">
        <is>
          <t>মাদারের বাচ্চার ফাসি হোক</t>
        </is>
      </c>
      <c r="E538" t="inlineStr"/>
      <c r="F538" t="inlineStr"/>
      <c r="G538" t="inlineStr"/>
    </row>
    <row r="539">
      <c r="A539" t="inlineStr">
        <is>
          <t>C00532</t>
        </is>
      </c>
      <c r="B539" t="inlineStr">
        <is>
          <t>YouTube</t>
        </is>
      </c>
      <c r="C539" t="inlineStr">
        <is>
          <t>Neglect</t>
        </is>
      </c>
      <c r="D539" s="3" t="inlineStr">
        <is>
          <t>কুলাংগার সন্তান</t>
        </is>
      </c>
      <c r="E539" t="inlineStr"/>
      <c r="F539" t="inlineStr"/>
      <c r="G539" t="inlineStr"/>
    </row>
    <row r="540">
      <c r="A540" t="inlineStr">
        <is>
          <t>C00223</t>
        </is>
      </c>
      <c r="B540" t="inlineStr">
        <is>
          <t>YouTube</t>
        </is>
      </c>
      <c r="C540" t="inlineStr">
        <is>
          <t>Neglect</t>
        </is>
      </c>
      <c r="D540" s="3" t="inlineStr">
        <is>
          <t>তাদের এরকমই হবার কথা ছিল বাংলাদেশের সরকারি কর্মচারী কর্মজীবীরা তারা জনগণের পয়সা মেরে খায় দুর্নীতি করে এজন্যই তাদের আজকের এই অবস্থা</t>
        </is>
      </c>
      <c r="E540" t="inlineStr"/>
      <c r="F540" t="inlineStr"/>
      <c r="G540" t="inlineStr"/>
    </row>
    <row r="541">
      <c r="A541" t="inlineStr">
        <is>
          <t>C00974</t>
        </is>
      </c>
      <c r="B541" t="inlineStr">
        <is>
          <t>YouTube</t>
        </is>
      </c>
      <c r="C541" t="inlineStr">
        <is>
          <t>Abandonment</t>
        </is>
      </c>
      <c r="D541" s="3" t="inlineStr">
        <is>
          <t>জুয়েল ভাই ধৈর্যের আছে। আলহামদুলিল্লাহ। ❤</t>
        </is>
      </c>
      <c r="E541" t="inlineStr"/>
      <c r="F541" t="inlineStr"/>
      <c r="G541" t="inlineStr"/>
    </row>
    <row r="542">
      <c r="A542" t="inlineStr">
        <is>
          <t>C01282</t>
        </is>
      </c>
      <c r="B542" t="inlineStr">
        <is>
          <t>YouTube</t>
        </is>
      </c>
      <c r="C542" t="inlineStr">
        <is>
          <t>Abandonment</t>
        </is>
      </c>
      <c r="D542" s="3" t="inlineStr">
        <is>
          <t>ভদ্রলোক গণিতে কাচা, আর একটা বাণীর কোন অল্টারনেটিভ নেই " বোকাদের জন্য এই পৃথিবী না" বিশেষ করে বাংলাদেশের জন্য তো এটা ১০০ থেকে ১০০...</t>
        </is>
      </c>
      <c r="E542" t="inlineStr"/>
      <c r="F542" t="inlineStr"/>
      <c r="G542" t="inlineStr"/>
    </row>
    <row r="543">
      <c r="A543" t="inlineStr">
        <is>
          <t>C01485</t>
        </is>
      </c>
      <c r="B543" t="inlineStr">
        <is>
          <t>YouTube</t>
        </is>
      </c>
      <c r="C543" t="inlineStr">
        <is>
          <t>Verbal Abuse</t>
        </is>
      </c>
      <c r="D543" s="3" t="inlineStr">
        <is>
          <t>মেয়েদের ছবি সামনে আনেন, সমাজ তাদের চিনুক</t>
        </is>
      </c>
      <c r="E543" t="inlineStr"/>
      <c r="F543" t="inlineStr"/>
      <c r="G543" t="inlineStr"/>
    </row>
    <row r="544">
      <c r="A544" t="inlineStr">
        <is>
          <t>C01191</t>
        </is>
      </c>
      <c r="B544" t="inlineStr">
        <is>
          <t>YouTube</t>
        </is>
      </c>
      <c r="C544" t="inlineStr">
        <is>
          <t>Abandonment</t>
        </is>
      </c>
      <c r="D544" s="3" t="inlineStr">
        <is>
          <t>এই বাবাদের কর্মজীবন এবং তাঁদের বাবা-মা ভাই-বোনদের সম্পর্কে জানতে চাই</t>
        </is>
      </c>
      <c r="E544" t="inlineStr"/>
      <c r="F544" t="inlineStr"/>
      <c r="G544" t="inlineStr"/>
    </row>
    <row r="545">
      <c r="A545" t="inlineStr">
        <is>
          <t>C01200</t>
        </is>
      </c>
      <c r="B545" t="inlineStr">
        <is>
          <t>YouTube</t>
        </is>
      </c>
      <c r="C545" t="inlineStr">
        <is>
          <t>Abandonment</t>
        </is>
      </c>
      <c r="D545" s="3" t="inlineStr">
        <is>
          <t>এ লোকগুলো ই খারাপ। তাদের খারাপ এর শাস্তি শেষ বয়সে পাচ্ছে। ছেলে মেয়েদের নৈতিক ও ধর্মীয় শিক্ষা দিতে পারে নাই। শুধু কুশিক্ষা দিয়েছে।আর কাজের মেয়ে দিয়ে সন্তান পালন করে। এরচেয়ে ভালো হবে কি করে! এখন এসে কান্নাকাটি করে।কোনো গরিব পরিবারের ছেলে মেয়েরা বাবা মাকে ছেড়ে যায়না।(বিঃদ্রঃ সবার ক্ষেত্রে না অধিকাংশ ক্ষেত্রে তাই। মিলিয়ে দেখবেন।)</t>
        </is>
      </c>
      <c r="E545" t="inlineStr"/>
      <c r="F545" t="inlineStr"/>
      <c r="G545" t="inlineStr"/>
    </row>
    <row r="546">
      <c r="A546" t="inlineStr">
        <is>
          <t>C01594</t>
        </is>
      </c>
      <c r="B546" t="inlineStr">
        <is>
          <t>YouTube</t>
        </is>
      </c>
      <c r="C546" t="inlineStr">
        <is>
          <t>Neglect</t>
        </is>
      </c>
      <c r="D546" s="3" t="inlineStr">
        <is>
          <t>আপনার যতো সহায় সম্পত্তি  আছে সব বিক্রি করে নিজের হেফাজতে এনেতাদেরকে ফকির বানিয়ে দেওওয়া।</t>
        </is>
      </c>
      <c r="E546" t="inlineStr"/>
      <c r="F546" t="inlineStr"/>
      <c r="G546" t="inlineStr"/>
    </row>
    <row r="547">
      <c r="A547" t="inlineStr">
        <is>
          <t>C00864</t>
        </is>
      </c>
      <c r="B547" t="inlineStr">
        <is>
          <t>YouTube</t>
        </is>
      </c>
      <c r="C547" t="inlineStr">
        <is>
          <t>Physical Abuse</t>
        </is>
      </c>
      <c r="D547" s="3" t="inlineStr">
        <is>
          <t>এই কুলাংগার ছেলের  প্র য়োজন নেই ।ওনাকে  বৃদ্ধাশ্রমে দেওয়া  ভালো ।</t>
        </is>
      </c>
      <c r="E547" t="inlineStr"/>
      <c r="F547" t="inlineStr"/>
      <c r="G547" t="inlineStr"/>
    </row>
    <row r="548">
      <c r="A548" t="inlineStr">
        <is>
          <t>C01492</t>
        </is>
      </c>
      <c r="B548" t="inlineStr">
        <is>
          <t>YouTube</t>
        </is>
      </c>
      <c r="C548" t="inlineStr">
        <is>
          <t>Abandonment</t>
        </is>
      </c>
      <c r="D548" s="3" t="inlineStr">
        <is>
          <t>বাংলাদেশের বাস্তবতা,</t>
        </is>
      </c>
      <c r="E548" t="inlineStr"/>
      <c r="F548" t="inlineStr"/>
      <c r="G548" t="inlineStr"/>
    </row>
    <row r="549">
      <c r="A549" t="inlineStr">
        <is>
          <t>C00961</t>
        </is>
      </c>
      <c r="B549" t="inlineStr">
        <is>
          <t>YouTube</t>
        </is>
      </c>
      <c r="C549" t="inlineStr">
        <is>
          <t>Abandonment</t>
        </is>
      </c>
      <c r="D549" s="3" t="inlineStr">
        <is>
          <t>বড় ছেলেটা মিথ্যাবাদী, একটা লোকের বিরুদ্ধে সবাই বলছে, গ্রামের সব লোকগুলো তো মিথ্যে কথা বলতে পারে না, অতএব মা যেন সঠিক বিচার পায়।</t>
        </is>
      </c>
      <c r="E549" t="inlineStr"/>
      <c r="F549" t="inlineStr"/>
      <c r="G549" t="inlineStr"/>
    </row>
    <row r="550">
      <c r="A550" t="inlineStr">
        <is>
          <t>C00105</t>
        </is>
      </c>
      <c r="B550" t="inlineStr">
        <is>
          <t>YouTube</t>
        </is>
      </c>
      <c r="C550" t="inlineStr">
        <is>
          <t>Abandonment</t>
        </is>
      </c>
      <c r="D550" s="3" t="inlineStr">
        <is>
          <t>আমার সোনার বাংলাদেশ আমি তোমায় ভালোবাসি সেই কথাটার আগে এই মহিলাকে আমি ভালোবাসি আল্লাহ পাক রাব্বুল আলামিন কে দোয়া করি ওনাকে❤❤❤❤</t>
        </is>
      </c>
      <c r="E550" t="inlineStr"/>
      <c r="F550" t="inlineStr"/>
      <c r="G550" t="inlineStr"/>
    </row>
    <row r="551">
      <c r="A551" t="inlineStr">
        <is>
          <t>C00717</t>
        </is>
      </c>
      <c r="B551" t="inlineStr">
        <is>
          <t>YouTube</t>
        </is>
      </c>
      <c r="C551" t="inlineStr">
        <is>
          <t>Abandonment</t>
        </is>
      </c>
      <c r="D551" s="3" t="inlineStr">
        <is>
          <t>আল্লাহ এই সন্তান দের কি হবে??</t>
        </is>
      </c>
      <c r="E551" t="inlineStr"/>
      <c r="F551" t="inlineStr"/>
      <c r="G551" t="inlineStr"/>
    </row>
    <row r="552">
      <c r="A552" t="inlineStr">
        <is>
          <t>C01642</t>
        </is>
      </c>
      <c r="B552" t="inlineStr">
        <is>
          <t>Facebook</t>
        </is>
      </c>
      <c r="C552" t="inlineStr">
        <is>
          <t>Neglect</t>
        </is>
      </c>
      <c r="D552" s="3" t="inlineStr">
        <is>
          <t>সঠিক কথা বলেছেন</t>
        </is>
      </c>
      <c r="E552" t="inlineStr"/>
      <c r="F552" t="inlineStr"/>
      <c r="G552" t="inlineStr"/>
    </row>
    <row r="553">
      <c r="A553" t="inlineStr">
        <is>
          <t>C01340</t>
        </is>
      </c>
      <c r="B553" t="inlineStr">
        <is>
          <t>YouTube</t>
        </is>
      </c>
      <c r="C553" t="inlineStr">
        <is>
          <t>Neglect</t>
        </is>
      </c>
      <c r="D553" s="3" t="inlineStr">
        <is>
          <t>তাদের ফাঁসী চাই</t>
        </is>
      </c>
      <c r="E553" t="inlineStr"/>
      <c r="F553" t="inlineStr"/>
      <c r="G553" t="inlineStr"/>
    </row>
    <row r="554">
      <c r="A554" t="inlineStr">
        <is>
          <t>C00737</t>
        </is>
      </c>
      <c r="B554" t="inlineStr">
        <is>
          <t>YouTube</t>
        </is>
      </c>
      <c r="C554" t="inlineStr">
        <is>
          <t>Abandonment</t>
        </is>
      </c>
      <c r="D554" s="3" t="inlineStr">
        <is>
          <t>বুড়া খুব মেজাজী মনে হয়, কারো সাথে মেলে না, ওনার সমস্যা আছে ।</t>
        </is>
      </c>
      <c r="E554" t="inlineStr"/>
      <c r="F554" t="inlineStr"/>
      <c r="G554" t="inlineStr"/>
    </row>
    <row r="555">
      <c r="A555" t="inlineStr">
        <is>
          <t>C02137</t>
        </is>
      </c>
      <c r="B555" t="inlineStr">
        <is>
          <t>Facebook</t>
        </is>
      </c>
      <c r="C555" t="inlineStr">
        <is>
          <t>Murder</t>
        </is>
      </c>
      <c r="D555" s="3" t="inlineStr">
        <is>
          <t>সুন্দর নিউজ</t>
        </is>
      </c>
      <c r="E555" t="inlineStr"/>
      <c r="F555" t="inlineStr"/>
      <c r="G555" t="inlineStr"/>
    </row>
    <row r="556">
      <c r="A556" t="inlineStr">
        <is>
          <t>C01033</t>
        </is>
      </c>
      <c r="B556" t="inlineStr">
        <is>
          <t>YouTube</t>
        </is>
      </c>
      <c r="C556" t="inlineStr">
        <is>
          <t>Neglect</t>
        </is>
      </c>
      <c r="D556" s="3" t="inlineStr">
        <is>
          <t>ক্ষুদ্র একটি পেটে আটটি সন্তান এবং কয়েকটি মেয়েকে ধারণ করতে পেরেছেন এই মাটি তাকে আমি স্যালুট জানাই কষ্ট হয় এই আটটি ছেলে এবং কয়েকটি মেয়েকে লেখাপড়া শিখিয়ে সুপ্রতিষ্ঠিত করেছেন কিন্তু ওই মাকে তাদের রাখার মতো কোনো জায়গা নেই আল্লাহ তাদেরকে অনেক কিছু দিয়েছে চাকরি অর্থ সম্মান সব কিছু দিয়েছেন কিন্তু এই এই অর্থ সম্পদ কি হবে তাদের কি কোন মূল্য আছে আল্লাহর কাছে না যারা এই ভিডিওটি দেখছে তাদের সহ গোটা দেশবাসীর কাছে ধিক্কার জানাই ওই সমস্ত ছেলে এবং ছেলের বউদের কে</t>
        </is>
      </c>
      <c r="E556" t="inlineStr"/>
      <c r="F556" t="inlineStr"/>
      <c r="G556" t="inlineStr"/>
    </row>
    <row r="557">
      <c r="A557" t="inlineStr">
        <is>
          <t>C00659</t>
        </is>
      </c>
      <c r="B557" t="inlineStr">
        <is>
          <t>YouTube</t>
        </is>
      </c>
      <c r="C557" t="inlineStr">
        <is>
          <t>Abandonment</t>
        </is>
      </c>
      <c r="D557" s="3" t="inlineStr">
        <is>
          <t>Ata kon briddasrom. , khub valo.</t>
        </is>
      </c>
      <c r="E557" t="inlineStr"/>
      <c r="F557" t="inlineStr"/>
      <c r="G557" t="inlineStr"/>
    </row>
    <row r="558">
      <c r="A558" t="inlineStr">
        <is>
          <t>C01458</t>
        </is>
      </c>
      <c r="B558" t="inlineStr">
        <is>
          <t>YouTube</t>
        </is>
      </c>
      <c r="C558" t="inlineStr">
        <is>
          <t>Verbal Abuse</t>
        </is>
      </c>
      <c r="D558" s="3" t="inlineStr">
        <is>
          <t>এজন্য ই  বলি কোন বাবা মা যেন তারা জীবিত  থাকতে  কাউকে কিছু না দেয়। আর সরকারের কঠোর আইন করতে হবে যে জোর করে কোন সন্তান  যেন তাদের মা বাবার সম্পদ  জোর করে লিখিয়ে নিতে না পারে।আর এমন আইন করবে ম বাবার মৃত্যর পরে সরকার যার যার পাও না সেটা দিতে বাধ্য থাকবে কেহ যেন কোন জুলুমের শিকার না হয়।</t>
        </is>
      </c>
      <c r="E558" t="inlineStr"/>
      <c r="F558" t="inlineStr"/>
      <c r="G558" t="inlineStr"/>
    </row>
    <row r="559">
      <c r="A559" t="inlineStr">
        <is>
          <t>C00996</t>
        </is>
      </c>
      <c r="B559" t="inlineStr">
        <is>
          <t>YouTube</t>
        </is>
      </c>
      <c r="C559" t="inlineStr">
        <is>
          <t>Abandonment</t>
        </is>
      </c>
      <c r="D559" s="3" t="inlineStr">
        <is>
          <t>একটা জিনিষ বুজলাম না ভিডিওটা এতো বড়ো করার দরকার ছিলো না একি   জিনিষ</t>
        </is>
      </c>
      <c r="E559" t="inlineStr"/>
      <c r="F559" t="inlineStr"/>
      <c r="G559" t="inlineStr"/>
    </row>
    <row r="560">
      <c r="A560" t="inlineStr">
        <is>
          <t>C01540</t>
        </is>
      </c>
      <c r="B560" t="inlineStr">
        <is>
          <t>YouTube</t>
        </is>
      </c>
      <c r="C560" t="inlineStr">
        <is>
          <t>Abandonment</t>
        </is>
      </c>
      <c r="D560" s="3" t="inlineStr">
        <is>
          <t>ছেলের কপালে এরকম করে জুটবে ইনশাআল্লাহ ছেলেদের কপালে এখানে জুটবে ইনশাআল্লাহ কেউ কোন দিন বেশি দিন থাকে না একদিন যৌবন কাল আর একদিন বৃদ্ধকাল একদিন হলে মৃত্যু 😅😅😅😅😅</t>
        </is>
      </c>
      <c r="E560" t="inlineStr"/>
      <c r="F560" t="inlineStr"/>
      <c r="G560" t="inlineStr"/>
    </row>
    <row r="561">
      <c r="A561" t="inlineStr">
        <is>
          <t>C01218</t>
        </is>
      </c>
      <c r="B561" t="inlineStr">
        <is>
          <t>YouTube</t>
        </is>
      </c>
      <c r="C561" t="inlineStr">
        <is>
          <t>Abandonment</t>
        </is>
      </c>
      <c r="D561" s="3" t="inlineStr">
        <is>
          <t>কষ্ট দিতে আপন জনেরা যথেষ্ট</t>
        </is>
      </c>
      <c r="E561" t="inlineStr"/>
      <c r="F561" t="inlineStr"/>
      <c r="G561" t="inlineStr"/>
    </row>
    <row r="562">
      <c r="A562" t="inlineStr">
        <is>
          <t>C01011</t>
        </is>
      </c>
      <c r="B562" t="inlineStr">
        <is>
          <t>YouTube</t>
        </is>
      </c>
      <c r="C562" t="inlineStr">
        <is>
          <t>Abandonment</t>
        </is>
      </c>
      <c r="D562" s="3" t="inlineStr">
        <is>
          <t>হারামি জাত আছে এর তো জাত নাই</t>
        </is>
      </c>
      <c r="E562" t="inlineStr"/>
      <c r="F562" t="inlineStr"/>
      <c r="G562" t="inlineStr"/>
    </row>
    <row r="563">
      <c r="A563" t="inlineStr">
        <is>
          <t>C01081</t>
        </is>
      </c>
      <c r="B563" t="inlineStr">
        <is>
          <t>YouTube</t>
        </is>
      </c>
      <c r="C563" t="inlineStr">
        <is>
          <t>Neglect</t>
        </is>
      </c>
      <c r="D563" s="3" t="inlineStr">
        <is>
          <t>আমার কাছে দিয়ে যান</t>
        </is>
      </c>
      <c r="E563" t="inlineStr"/>
      <c r="F563" t="inlineStr"/>
      <c r="G563" t="inlineStr"/>
    </row>
    <row r="564">
      <c r="A564" t="inlineStr">
        <is>
          <t>C00886</t>
        </is>
      </c>
      <c r="B564" t="inlineStr">
        <is>
          <t>YouTube</t>
        </is>
      </c>
      <c r="C564" t="inlineStr">
        <is>
          <t>Physical Abuse</t>
        </is>
      </c>
      <c r="D564" s="3" t="inlineStr">
        <is>
          <t>আহহা ওনার অপরাধ একটাই সে কু সন্তান পেটে নিছে,ওনাকে ছেলে র কাছে না পাঠাইলে ভালো হবে ওতো একটা  জান্নাত  ওকে একটা ভালো বৃদ্ধাশ্রমে রাখেন ও ভালো থাকবে</t>
        </is>
      </c>
      <c r="E564" t="inlineStr"/>
      <c r="F564" t="inlineStr"/>
      <c r="G564" t="inlineStr"/>
    </row>
    <row r="565">
      <c r="A565" t="inlineStr">
        <is>
          <t>C00755</t>
        </is>
      </c>
      <c r="B565" t="inlineStr">
        <is>
          <t>YouTube</t>
        </is>
      </c>
      <c r="C565" t="inlineStr">
        <is>
          <t>Physical Abuse</t>
        </is>
      </c>
      <c r="D565" s="3" t="inlineStr">
        <is>
          <t>Parents means two jannats but some sons/daughters do not care it.</t>
        </is>
      </c>
      <c r="E565" t="inlineStr"/>
      <c r="F565" t="inlineStr"/>
      <c r="G565" t="inlineStr"/>
    </row>
    <row r="566">
      <c r="A566" t="inlineStr">
        <is>
          <t>C00336</t>
        </is>
      </c>
      <c r="B566" t="inlineStr">
        <is>
          <t>YouTube</t>
        </is>
      </c>
      <c r="C566" t="inlineStr">
        <is>
          <t>Neglect</t>
        </is>
      </c>
      <c r="D566" s="3" t="inlineStr">
        <is>
          <t>Lack of religion education. His kids already have bought hell.</t>
        </is>
      </c>
      <c r="E566" t="inlineStr"/>
      <c r="F566" t="inlineStr"/>
      <c r="G566" t="inlineStr"/>
    </row>
    <row r="567">
      <c r="A567" t="inlineStr">
        <is>
          <t>C02225</t>
        </is>
      </c>
      <c r="B567" t="inlineStr">
        <is>
          <t>Facebook</t>
        </is>
      </c>
      <c r="C567" t="inlineStr">
        <is>
          <t>Neglect</t>
        </is>
      </c>
      <c r="D567" s="3" t="inlineStr">
        <is>
          <t>আরো অস্ত্র উদ্ধার নিয়ে যাওয়া হোক!</t>
        </is>
      </c>
      <c r="E567" t="inlineStr"/>
      <c r="F567" t="inlineStr"/>
      <c r="G567" t="inlineStr"/>
    </row>
    <row r="568">
      <c r="A568" t="inlineStr">
        <is>
          <t>C00255</t>
        </is>
      </c>
      <c r="B568" t="inlineStr">
        <is>
          <t>YouTube</t>
        </is>
      </c>
      <c r="C568" t="inlineStr">
        <is>
          <t>Neglect</t>
        </is>
      </c>
      <c r="D568" s="3" t="inlineStr">
        <is>
          <t>এগুলো দেখে হারাম-হালালের মধ্যে পার্থক্য বুঝতে হবে।</t>
        </is>
      </c>
      <c r="E568" t="inlineStr"/>
      <c r="F568" t="inlineStr"/>
      <c r="G568" t="inlineStr"/>
    </row>
    <row r="569">
      <c r="A569" t="inlineStr">
        <is>
          <t>C01869</t>
        </is>
      </c>
      <c r="B569" t="inlineStr">
        <is>
          <t>Facebook</t>
        </is>
      </c>
      <c r="C569" t="inlineStr">
        <is>
          <t>Abandonment</t>
        </is>
      </c>
      <c r="D569" s="3" t="inlineStr">
        <is>
          <t>সব সুদের খারবার</t>
        </is>
      </c>
      <c r="E569" t="inlineStr"/>
      <c r="F569" t="inlineStr"/>
      <c r="G569" t="inlineStr"/>
    </row>
    <row r="570">
      <c r="A570" t="inlineStr">
        <is>
          <t>C00880</t>
        </is>
      </c>
      <c r="B570" t="inlineStr">
        <is>
          <t>YouTube</t>
        </is>
      </c>
      <c r="C570" t="inlineStr">
        <is>
          <t>Physical Abuse</t>
        </is>
      </c>
      <c r="D570" s="3" t="inlineStr">
        <is>
          <t>হায় রে সন্তান রে তুই যে কতো দুর্ভাগা রে</t>
        </is>
      </c>
      <c r="E570" t="inlineStr"/>
      <c r="F570" t="inlineStr"/>
      <c r="G570" t="inlineStr"/>
    </row>
    <row r="571">
      <c r="A571" t="inlineStr">
        <is>
          <t>C01163</t>
        </is>
      </c>
      <c r="B571" t="inlineStr">
        <is>
          <t>YouTube</t>
        </is>
      </c>
      <c r="C571" t="inlineStr">
        <is>
          <t>Abandonment</t>
        </is>
      </c>
      <c r="D571" s="3" t="inlineStr">
        <is>
          <t>একদিন হয়তো আপনার জন্য আপনার সন্তানের ও আপনার মত হবে</t>
        </is>
      </c>
      <c r="E571" t="inlineStr"/>
      <c r="F571" t="inlineStr"/>
      <c r="G571" t="inlineStr"/>
    </row>
    <row r="572">
      <c r="A572" t="inlineStr">
        <is>
          <t>C00952</t>
        </is>
      </c>
      <c r="B572" t="inlineStr">
        <is>
          <t>YouTube</t>
        </is>
      </c>
      <c r="C572" t="inlineStr">
        <is>
          <t>Abandonment</t>
        </is>
      </c>
      <c r="D572" s="3" t="inlineStr">
        <is>
          <t>Shala baiman</t>
        </is>
      </c>
      <c r="E572" t="inlineStr"/>
      <c r="F572" t="inlineStr"/>
      <c r="G572" t="inlineStr"/>
    </row>
    <row r="573">
      <c r="A573" t="inlineStr">
        <is>
          <t>C00098</t>
        </is>
      </c>
      <c r="B573" t="inlineStr">
        <is>
          <t>YouTube</t>
        </is>
      </c>
      <c r="C573" t="inlineStr">
        <is>
          <t>Abandonment</t>
        </is>
      </c>
      <c r="D573" s="3" t="inlineStr">
        <is>
          <t>ওই সমাজে কি পুরুষ মানুষ নাই??নাকি সব হিজরা?  এই বয়সী একটা মানুষের কথা কেকেউ চিন্তা করছেন না😢😢 ওই গ্রামের সবাই একদিন আল্লাহর কাছে এইটার জবাব দিতে হবে</t>
        </is>
      </c>
      <c r="E573" t="inlineStr"/>
      <c r="F573" t="inlineStr"/>
      <c r="G573" t="inlineStr"/>
    </row>
    <row r="574">
      <c r="A574" t="inlineStr">
        <is>
          <t>C00312</t>
        </is>
      </c>
      <c r="B574" t="inlineStr">
        <is>
          <t>YouTube</t>
        </is>
      </c>
      <c r="C574" t="inlineStr">
        <is>
          <t>Neglect</t>
        </is>
      </c>
      <c r="D574" s="3" t="inlineStr">
        <is>
          <t>ওনার ছেলে মেয়েকে উনি মানুষ নয় জানোয়ার বানিয়েছেন</t>
        </is>
      </c>
      <c r="E574" t="inlineStr"/>
      <c r="F574" t="inlineStr"/>
      <c r="G574" t="inlineStr"/>
    </row>
    <row r="575">
      <c r="A575" t="inlineStr">
        <is>
          <t>C00261</t>
        </is>
      </c>
      <c r="B575" t="inlineStr">
        <is>
          <t>YouTube</t>
        </is>
      </c>
      <c r="C575" t="inlineStr">
        <is>
          <t>Neglect</t>
        </is>
      </c>
      <c r="D575" s="3" t="inlineStr">
        <is>
          <t>Koto koste ekta shontanke boro koren koto mayay koto adore r ei shontan boro hoye ma baba ke chine na😅😅</t>
        </is>
      </c>
      <c r="E575" t="inlineStr"/>
      <c r="F575" t="inlineStr"/>
      <c r="G575" t="inlineStr"/>
    </row>
    <row r="576">
      <c r="A576" t="inlineStr">
        <is>
          <t>C02157</t>
        </is>
      </c>
      <c r="B576" t="inlineStr">
        <is>
          <t>Facebook</t>
        </is>
      </c>
      <c r="C576" t="inlineStr">
        <is>
          <t>Murder</t>
        </is>
      </c>
      <c r="D576" s="3" t="inlineStr">
        <is>
          <t>ধন্যবাদ</t>
        </is>
      </c>
      <c r="E576" t="inlineStr"/>
      <c r="F576" t="inlineStr"/>
      <c r="G576" t="inlineStr"/>
    </row>
    <row r="577">
      <c r="A577" t="inlineStr">
        <is>
          <t>C01522</t>
        </is>
      </c>
      <c r="B577" t="inlineStr">
        <is>
          <t>YouTube</t>
        </is>
      </c>
      <c r="C577" t="inlineStr">
        <is>
          <t>Abandonment</t>
        </is>
      </c>
      <c r="D577" s="3" t="inlineStr">
        <is>
          <t>বরিশাল এর লোক বলে সম্ভব।</t>
        </is>
      </c>
      <c r="E577" t="inlineStr"/>
      <c r="F577" t="inlineStr"/>
      <c r="G577" t="inlineStr"/>
    </row>
    <row r="578">
      <c r="A578" t="inlineStr">
        <is>
          <t>C00329</t>
        </is>
      </c>
      <c r="B578" t="inlineStr">
        <is>
          <t>YouTube</t>
        </is>
      </c>
      <c r="C578" t="inlineStr">
        <is>
          <t>Neglect</t>
        </is>
      </c>
      <c r="D578" s="3" t="inlineStr">
        <is>
          <t>ওদের জীবনটাও এমন হবে</t>
        </is>
      </c>
      <c r="E578" t="inlineStr"/>
      <c r="F578" t="inlineStr"/>
      <c r="G578" t="inlineStr"/>
    </row>
    <row r="579">
      <c r="A579" t="inlineStr">
        <is>
          <t>C01292</t>
        </is>
      </c>
      <c r="B579" t="inlineStr">
        <is>
          <t>YouTube</t>
        </is>
      </c>
      <c r="C579" t="inlineStr">
        <is>
          <t>Abandonment</t>
        </is>
      </c>
      <c r="D579" s="3" t="inlineStr">
        <is>
          <t>আসলে উনি মানুষিক রুগী.. তাছাড়া এমন হওয়ার কথা না....আপনি স্বাভাবিক বুদ্ধিমান হলে, কেউ সব মেরে খেতে পারবে না...</t>
        </is>
      </c>
      <c r="E579" t="inlineStr"/>
      <c r="F579" t="inlineStr"/>
      <c r="G579" t="inlineStr"/>
    </row>
    <row r="580">
      <c r="A580" t="inlineStr">
        <is>
          <t>C00176</t>
        </is>
      </c>
      <c r="B580" t="inlineStr">
        <is>
          <t>YouTube</t>
        </is>
      </c>
      <c r="C580" t="inlineStr">
        <is>
          <t>Abandonment</t>
        </is>
      </c>
      <c r="D580" s="3" t="inlineStr">
        <is>
          <t>এ সন্তানদেরকে কঠিন থেকে কঠিনতম শাস্তির আওতায় নিয়ে আসা উচিত তাদের শাস্তি হওয়া উচিত</t>
        </is>
      </c>
      <c r="E580" t="inlineStr"/>
      <c r="F580" t="inlineStr"/>
      <c r="G580" t="inlineStr"/>
    </row>
    <row r="581">
      <c r="A581" t="inlineStr">
        <is>
          <t>C01481</t>
        </is>
      </c>
      <c r="B581" t="inlineStr">
        <is>
          <t>YouTube</t>
        </is>
      </c>
      <c r="C581" t="inlineStr">
        <is>
          <t>Verbal Abuse</t>
        </is>
      </c>
      <c r="D581" s="3" t="inlineStr">
        <is>
          <t>Keno bangladesher montri ekhon ki korche ? Uni tou chilei bichr dite pare .</t>
        </is>
      </c>
      <c r="E581" t="inlineStr"/>
      <c r="F581" t="inlineStr"/>
      <c r="G581" t="inlineStr"/>
    </row>
    <row r="582">
      <c r="A582" t="inlineStr">
        <is>
          <t>C00718</t>
        </is>
      </c>
      <c r="B582" t="inlineStr">
        <is>
          <t>YouTube</t>
        </is>
      </c>
      <c r="C582" t="inlineStr">
        <is>
          <t>Abandonment</t>
        </is>
      </c>
      <c r="D582" s="3" t="inlineStr">
        <is>
          <t>আহারে পৃথিবী...</t>
        </is>
      </c>
      <c r="E582" t="inlineStr"/>
      <c r="F582" t="inlineStr"/>
      <c r="G582" t="inlineStr"/>
    </row>
    <row r="583">
      <c r="A583" t="inlineStr">
        <is>
          <t>C01209</t>
        </is>
      </c>
      <c r="B583" t="inlineStr">
        <is>
          <t>YouTube</t>
        </is>
      </c>
      <c r="C583" t="inlineStr">
        <is>
          <t>Abandonment</t>
        </is>
      </c>
      <c r="D583" s="3" t="inlineStr">
        <is>
          <t>আমরা সাধারণত মুদ্রার এক পিঠই দেখি—সন্তানের অকৃতজ্ঞতা। কিন্তু মুদ্রার অন্য পিঠে লুকিয়ে আছে আমাদের ত্রুটিপূর্ণ লালন-পালন বা প্যারেন্টিংয়ের এক করুণ ইতিহাস।সন্তানকে যখন ছোটবেলা থেকে কেবল একটি 'সফলতার মেশিন' হিসেবে গড়ে তোলা হয়, তখন তার মানবিক ও আবেগীয় বিকাশের পথটি রুদ্ধ হয়ে যায়। আমরা অনেকেই পড়াশোনার জন্য সন্তানকে প্রচণ্ড মানসিক চাপে রাখি, রেজাল্ট খারাপ হলে বকাঝকা করি, এমনকি গায়ে হাত তুলতেও দ্বিধা করি না। আমরা ভাবি এটা তার ভবিষ্যতের জন্য করছি, কিন্তু অজান্তেই তার কচি মনে এক গভীর ক্ষত বা 'ট্রমা' তৈরি করি।যে সন্তান পড়ার টেবিলে বসে সারাক্ষণ গালিগালাজ আর অপমানের শিকার হয়েছে, তার কাছে বাবা-মার স্মৃতি মানেই একরাশ আতঙ্ক আর বিরক্তি। সে যখন বড় হয়ে উচ্চশিক্ষিত হয়, তখন সেই সফলতাকে সে কৃতজ্ঞতা হিসেবে না দেখে বরং শৈশবের সেই বন্দিদশা থেকে এক ধরণের 'মুক্তি' হিসেবে দেখে। তার কাছে তখন সম্পর্ক মানেই এক গাণিতিক সমীকরণ—বিনিয়োগ আর মুনাফা। যেহেতু ছোটবেলায় সে ইমোশনাল সাপোর্টের বদলে কেবল 'গ্রেড' আর 'র‍্যাঙ্কিং'-এর চাপ পেয়েছে, তাই বড় হয়ে সে-ও তার বাবা-মাকে কেবল টাকার অংকে মাপে।সে মনে করে, বিদেশে থেকে টাকা পাঠিয়ে বা বৃদ্ধাশ্রমের খরচ দিয়ে সে তার দায়িত্ব শেষ করেছে। কারণ তাকে শেখানো হয়েছিল যে তার নিজের মূল্য ততটুকুই, যতটুকু তার ক্যারিয়ারের উজ্জ্বলতা। আজ আমরা যে বৃদ্ধাশ্রমের গল্পগুলো শুনি, তা কেবল সন্তানের অকৃতজ্ঞতা নয়, বরং আমাদের 'বস্তুবাদী ও শর্তযুক্ত প্যারেন্টিং'-এর এক নির্মম প্রতিফলন।সন্তানকে ডাক্তার বা ইঞ্জিনিয়ার বানানোর আগে তাকে একজন 'মানুষ' হিসেবে গড়ে তোলা এবং তাকে নিঃশর্ত ভালোবাসা দেওয়া আজ সময়ের দাবি। কারণ, শাসন যদি মমতা আর সম্মানকে ছাড়িয়ে যায়, তবে সেই শাসনই একদিন সন্তানকে চিরতরে পর করে দেয়। মনে রাখবেন, টাকা দিয়ে হয়তো দামী কেবিন কেনা যায়, কিন্তু শেষ বয়সে সন্তানের হাতের পরম মমতা মেশানো স্পর্শ কেনা যায় না।"</t>
        </is>
      </c>
      <c r="E583" t="inlineStr"/>
      <c r="F583" t="inlineStr"/>
      <c r="G583" t="inlineStr"/>
    </row>
    <row r="584">
      <c r="A584" t="inlineStr">
        <is>
          <t>C00162</t>
        </is>
      </c>
      <c r="B584" t="inlineStr">
        <is>
          <t>YouTube</t>
        </is>
      </c>
      <c r="C584" t="inlineStr">
        <is>
          <t>Abandonment</t>
        </is>
      </c>
      <c r="D584" s="3" t="inlineStr">
        <is>
          <t>মাকে চিনলে না কেনো</t>
        </is>
      </c>
      <c r="E584" t="inlineStr"/>
      <c r="F584" t="inlineStr"/>
      <c r="G584" t="inlineStr"/>
    </row>
    <row r="585">
      <c r="A585" t="inlineStr">
        <is>
          <t>C01304</t>
        </is>
      </c>
      <c r="B585" t="inlineStr">
        <is>
          <t>YouTube</t>
        </is>
      </c>
      <c r="C585" t="inlineStr">
        <is>
          <t>Abandonment</t>
        </is>
      </c>
      <c r="D585" s="3" t="inlineStr">
        <is>
          <t>এখানে কেউ কাউকে ধোকা দেওয়ার কথা নয়।ওঁরা আমাদের পরিচিত ওর বড়ো ভাই কাশেম ভাই এর সাথে ওনার দোকানে ছিল এবং এটা ওদের পারিবারিক সমস্যা থেকে এটা হয়েছে। আজকে ইউসুফ পরকালের বাসিন্দা ওর জন্য দোয়া রইল।</t>
        </is>
      </c>
      <c r="E585" t="inlineStr"/>
      <c r="F585" t="inlineStr"/>
      <c r="G585" t="inlineStr"/>
    </row>
    <row r="586">
      <c r="A586" t="inlineStr">
        <is>
          <t>C02210</t>
        </is>
      </c>
      <c r="B586" t="inlineStr">
        <is>
          <t>Facebook</t>
        </is>
      </c>
      <c r="C586" t="inlineStr">
        <is>
          <t>Neglect</t>
        </is>
      </c>
      <c r="D586" s="3" t="inlineStr">
        <is>
          <t>বিছার ছাই</t>
        </is>
      </c>
      <c r="E586" t="inlineStr"/>
      <c r="F586" t="inlineStr"/>
      <c r="G586" t="inlineStr"/>
    </row>
    <row r="587">
      <c r="A587" t="inlineStr">
        <is>
          <t>C02062</t>
        </is>
      </c>
      <c r="B587" t="inlineStr">
        <is>
          <t>Facebook</t>
        </is>
      </c>
      <c r="C587" t="inlineStr">
        <is>
          <t>Physical Abuse</t>
        </is>
      </c>
      <c r="D587" s="3" t="inlineStr">
        <is>
          <t>এমন জারজ ছেলেকে পরিচয় না দেয়াই ভালো</t>
        </is>
      </c>
      <c r="E587" t="inlineStr"/>
      <c r="F587" t="inlineStr"/>
      <c r="G587" t="inlineStr"/>
    </row>
    <row r="588">
      <c r="A588" t="inlineStr">
        <is>
          <t>C01829</t>
        </is>
      </c>
      <c r="B588" t="inlineStr">
        <is>
          <t>Facebook</t>
        </is>
      </c>
      <c r="C588" t="inlineStr">
        <is>
          <t>Abandonment</t>
        </is>
      </c>
      <c r="D588" s="3" t="inlineStr">
        <is>
          <t>আল্লাহ এইসব কি শুরু হলো😥😥</t>
        </is>
      </c>
      <c r="E588" t="inlineStr"/>
      <c r="F588" t="inlineStr"/>
      <c r="G588" t="inlineStr"/>
    </row>
    <row r="589">
      <c r="A589" t="inlineStr">
        <is>
          <t>C01229</t>
        </is>
      </c>
      <c r="B589" t="inlineStr">
        <is>
          <t>YouTube</t>
        </is>
      </c>
      <c r="C589" t="inlineStr">
        <is>
          <t>Abandonment</t>
        </is>
      </c>
      <c r="D589" s="3" t="inlineStr">
        <is>
          <t>Is he the owner of “Yusuf Bekary”??</t>
        </is>
      </c>
      <c r="E589" t="inlineStr"/>
      <c r="F589" t="inlineStr"/>
      <c r="G589" t="inlineStr"/>
    </row>
    <row r="590">
      <c r="A590" t="inlineStr">
        <is>
          <t>C00221</t>
        </is>
      </c>
      <c r="B590" t="inlineStr">
        <is>
          <t>YouTube</t>
        </is>
      </c>
      <c r="C590" t="inlineStr">
        <is>
          <t>Neglect</t>
        </is>
      </c>
      <c r="D590" s="3" t="inlineStr">
        <is>
          <t>যেমন কর্ম তেমন ফল এটা হওয়াটাই স্বাভাবিক। কারণ এরা ধর্মীয় শিক্ষা দেয় নাই, তাহলে ওইটা আশা করে কিভাবে</t>
        </is>
      </c>
      <c r="E590" t="inlineStr"/>
      <c r="F590" t="inlineStr"/>
      <c r="G590" t="inlineStr"/>
    </row>
    <row r="591">
      <c r="A591" t="inlineStr">
        <is>
          <t>C02138</t>
        </is>
      </c>
      <c r="B591" t="inlineStr">
        <is>
          <t>Facebook</t>
        </is>
      </c>
      <c r="C591" t="inlineStr">
        <is>
          <t>Murder</t>
        </is>
      </c>
      <c r="D591" s="3" t="inlineStr">
        <is>
          <t>আল্লাহ হালেক আল্লাহ মালেক,আল্লাহ দুনিয়ার সখল আপনার অসহায় বান্দাদের সহায় হোন,,😢😢</t>
        </is>
      </c>
      <c r="E591" t="inlineStr"/>
      <c r="F591" t="inlineStr"/>
      <c r="G591" t="inlineStr"/>
    </row>
    <row r="592">
      <c r="A592" t="inlineStr">
        <is>
          <t>C01862</t>
        </is>
      </c>
      <c r="B592" t="inlineStr">
        <is>
          <t>Facebook</t>
        </is>
      </c>
      <c r="C592" t="inlineStr">
        <is>
          <t>Abandonment</t>
        </is>
      </c>
      <c r="D592" s="3" t="inlineStr">
        <is>
          <t>😭 আল্লাহ, 🤲 কেয়ামত আর বেশি দিন নাই 😥</t>
        </is>
      </c>
      <c r="E592" t="inlineStr"/>
      <c r="F592" t="inlineStr"/>
      <c r="G592" t="inlineStr"/>
    </row>
    <row r="593">
      <c r="A593" t="inlineStr">
        <is>
          <t>C00107</t>
        </is>
      </c>
      <c r="B593" t="inlineStr">
        <is>
          <t>YouTube</t>
        </is>
      </c>
      <c r="C593" t="inlineStr">
        <is>
          <t>Abandonment</t>
        </is>
      </c>
      <c r="D593" s="3" t="inlineStr">
        <is>
          <t>😭😭😭 কতইনা এই কষ্ট</t>
        </is>
      </c>
      <c r="E593" t="inlineStr"/>
      <c r="F593" t="inlineStr"/>
      <c r="G593" t="inlineStr"/>
    </row>
    <row r="594">
      <c r="A594" t="inlineStr">
        <is>
          <t>C02147</t>
        </is>
      </c>
      <c r="B594" t="inlineStr">
        <is>
          <t>Facebook</t>
        </is>
      </c>
      <c r="C594" t="inlineStr">
        <is>
          <t>Murder</t>
        </is>
      </c>
      <c r="D594" s="3" t="inlineStr">
        <is>
          <t>সরকার বলতেছে দেশে গরীব নেই তাহলে ওরা কারা দেশে উন্নয়নের জোয়ারবাইতেছে</t>
        </is>
      </c>
      <c r="E594" t="inlineStr"/>
      <c r="F594" t="inlineStr"/>
      <c r="G594" t="inlineStr"/>
    </row>
    <row r="595">
      <c r="A595" t="inlineStr">
        <is>
          <t>C01564</t>
        </is>
      </c>
      <c r="B595" t="inlineStr">
        <is>
          <t>YouTube</t>
        </is>
      </c>
      <c r="C595" t="inlineStr">
        <is>
          <t>Abandonment</t>
        </is>
      </c>
      <c r="D595" s="3" t="inlineStr">
        <is>
          <t>দোয়া করি তার সন্তানদের যেন এই ব্রিদ্দাআশ্রমে আসতে হয়। আফসোস বাবা সন্তান জন্ম দিলেন ঠিকি মানুষ হইল না।</t>
        </is>
      </c>
      <c r="E595" t="inlineStr"/>
      <c r="F595" t="inlineStr"/>
      <c r="G595" t="inlineStr"/>
    </row>
    <row r="596">
      <c r="A596" t="inlineStr">
        <is>
          <t>C01094</t>
        </is>
      </c>
      <c r="B596" t="inlineStr">
        <is>
          <t>YouTube</t>
        </is>
      </c>
      <c r="C596" t="inlineStr">
        <is>
          <t>Neglect</t>
        </is>
      </c>
      <c r="D596" s="3" t="inlineStr">
        <is>
          <t>আল্লাহ পাক আল্লাহ তুমি দেখো আল্লাহ দোয়া করি আল্লাহ মুরুব্বি আল্লাহ যেন আপনাকে সহায় করে এত কষ্ট এত আদর করে ছেলে মেয়ে ফেলে আজকে ভাগ্যে এই  নিজে না খেয়ে আজকে আর ছেলেমেয়েকে খাওয়ায় আজকা ভাগ্যের এই পরিস্থিতি আল্লাহ বিচার করবে একদিন সাপোর্ট করলাম লাইক কমেন্ট করলাম শেয়ার করলাম 😊😊❤❤❤❤❤❤❤❤❤❤❤</t>
        </is>
      </c>
      <c r="E596" t="inlineStr"/>
      <c r="F596" t="inlineStr"/>
      <c r="G596" t="inlineStr"/>
    </row>
    <row r="597">
      <c r="A597" t="inlineStr">
        <is>
          <t>C01043</t>
        </is>
      </c>
      <c r="B597" t="inlineStr">
        <is>
          <t>YouTube</t>
        </is>
      </c>
      <c r="C597" t="inlineStr">
        <is>
          <t>Neglect</t>
        </is>
      </c>
      <c r="D597" s="3" t="inlineStr">
        <is>
          <t>এখনো এই মা বেঁচে আছে</t>
        </is>
      </c>
      <c r="E597" t="inlineStr"/>
      <c r="F597" t="inlineStr"/>
      <c r="G597" t="inlineStr"/>
    </row>
    <row r="598">
      <c r="A598" t="inlineStr">
        <is>
          <t>C01985</t>
        </is>
      </c>
      <c r="B598" t="inlineStr">
        <is>
          <t>Facebook</t>
        </is>
      </c>
      <c r="C598" t="inlineStr">
        <is>
          <t>Physical Abuse</t>
        </is>
      </c>
      <c r="D598" s="3" t="inlineStr">
        <is>
          <t>Sala k  taker nice feledan vai</t>
        </is>
      </c>
      <c r="E598" t="inlineStr"/>
      <c r="F598" t="inlineStr"/>
      <c r="G598" t="inlineStr"/>
    </row>
    <row r="599">
      <c r="A599" t="inlineStr">
        <is>
          <t>C01613</t>
        </is>
      </c>
      <c r="B599" t="inlineStr">
        <is>
          <t>YouTube</t>
        </is>
      </c>
      <c r="C599" t="inlineStr">
        <is>
          <t>Neglect</t>
        </is>
      </c>
      <c r="D599" s="3" t="inlineStr">
        <is>
          <t>Sab Baba-Ma ke Eid Mubarak.</t>
        </is>
      </c>
      <c r="E599" t="inlineStr"/>
      <c r="F599" t="inlineStr"/>
      <c r="G599" t="inlineStr"/>
    </row>
    <row r="600">
      <c r="A600" t="inlineStr">
        <is>
          <t>C00292</t>
        </is>
      </c>
      <c r="B600" t="inlineStr">
        <is>
          <t>YouTube</t>
        </is>
      </c>
      <c r="C600" t="inlineStr">
        <is>
          <t>Neglect</t>
        </is>
      </c>
      <c r="D600" s="3" t="inlineStr">
        <is>
          <t>তাবলীগে পাঠান বৃদ্ধার্শ্রমে নয়,তবুও কটা দিন শান্তিতে কেটে যাবে।</t>
        </is>
      </c>
      <c r="E600" t="inlineStr"/>
      <c r="F600" t="inlineStr"/>
      <c r="G600" t="inlineStr"/>
    </row>
    <row r="601">
      <c r="A601" t="inlineStr">
        <is>
          <t>C02156</t>
        </is>
      </c>
      <c r="B601" t="inlineStr">
        <is>
          <t>Facebook</t>
        </is>
      </c>
      <c r="C601" t="inlineStr">
        <is>
          <t>Murder</t>
        </is>
      </c>
      <c r="D601" s="3" t="inlineStr">
        <is>
          <t>নাকি মানুষ এটাই কি শিক্ষার মূল্য</t>
        </is>
      </c>
      <c r="E601" t="inlineStr"/>
      <c r="F601" t="inlineStr"/>
      <c r="G601" t="inlineStr"/>
    </row>
    <row r="602">
      <c r="A602" t="inlineStr">
        <is>
          <t>C01486</t>
        </is>
      </c>
      <c r="B602" t="inlineStr">
        <is>
          <t>YouTube</t>
        </is>
      </c>
      <c r="C602" t="inlineStr">
        <is>
          <t>Verbal Abuse</t>
        </is>
      </c>
      <c r="D602" s="3" t="inlineStr">
        <is>
          <t>Get those BUSTARDS locked।</t>
        </is>
      </c>
      <c r="E602" t="inlineStr"/>
      <c r="F602" t="inlineStr"/>
      <c r="G602" t="inlineStr"/>
    </row>
    <row r="603">
      <c r="A603" t="inlineStr">
        <is>
          <t>C00583</t>
        </is>
      </c>
      <c r="B603" t="inlineStr">
        <is>
          <t>YouTube</t>
        </is>
      </c>
      <c r="C603" t="inlineStr">
        <is>
          <t>Verbal Abuse</t>
        </is>
      </c>
      <c r="D603" s="3" t="inlineStr">
        <is>
          <t>সয়তান  মহিলা , খারাপ মহিলা</t>
        </is>
      </c>
      <c r="E603" t="inlineStr"/>
      <c r="F603" t="inlineStr"/>
      <c r="G603" t="inlineStr"/>
    </row>
    <row r="604">
      <c r="A604" t="inlineStr">
        <is>
          <t>C02151</t>
        </is>
      </c>
      <c r="B604" t="inlineStr">
        <is>
          <t>Facebook</t>
        </is>
      </c>
      <c r="C604" t="inlineStr">
        <is>
          <t>Murder</t>
        </is>
      </c>
      <c r="D604" s="3" t="inlineStr">
        <is>
          <t>যে ছেলে মেয়ে মায়ের পরিচয় দিতে চাই না তার থেকে বেঁচে থাকার অধিকার নাই সামনাসামনি মাকে অপমান করা মানে আল্লাহর সাথে সম্পর্ক নষ্ট করা মায়ের কষ্ট যে বুঝবে সেই কোনদিন মাকে কষ্ট দিবে না</t>
        </is>
      </c>
      <c r="E604" t="inlineStr"/>
      <c r="F604" t="inlineStr"/>
      <c r="G604" t="inlineStr"/>
    </row>
    <row r="605">
      <c r="A605" t="inlineStr">
        <is>
          <t>C00901</t>
        </is>
      </c>
      <c r="B605" t="inlineStr">
        <is>
          <t>YouTube</t>
        </is>
      </c>
      <c r="C605" t="inlineStr">
        <is>
          <t>Physical Abuse</t>
        </is>
      </c>
      <c r="D605" s="3" t="inlineStr">
        <is>
          <t>Haire beiman sontan</t>
        </is>
      </c>
      <c r="E605" t="inlineStr"/>
      <c r="F605" t="inlineStr"/>
      <c r="G605" t="inlineStr"/>
    </row>
    <row r="606">
      <c r="A606" t="inlineStr">
        <is>
          <t>C01496</t>
        </is>
      </c>
      <c r="B606" t="inlineStr">
        <is>
          <t>YouTube</t>
        </is>
      </c>
      <c r="C606" t="inlineStr">
        <is>
          <t>Abandonment</t>
        </is>
      </c>
      <c r="D606" s="3" t="inlineStr">
        <is>
          <t>আপনার সম্পত্তি লিখে দিলেন কেনো সম্পতি আপনার হোক আর আমার মা বাবার হোক মারা গেলে তো সন্তানরাই পাবে আগে লিখে দিলেন কেনো</t>
        </is>
      </c>
      <c r="E606" t="inlineStr"/>
      <c r="F606" t="inlineStr"/>
      <c r="G606" t="inlineStr"/>
    </row>
    <row r="607">
      <c r="A607" t="inlineStr">
        <is>
          <t>C00857</t>
        </is>
      </c>
      <c r="B607" t="inlineStr">
        <is>
          <t>YouTube</t>
        </is>
      </c>
      <c r="C607" t="inlineStr">
        <is>
          <t>Physical Abuse</t>
        </is>
      </c>
      <c r="D607" s="3" t="inlineStr">
        <is>
          <t>আল্লাহ তুমি আমার মাকে শত বছর বাঁচিয়ে রেখো😭😭</t>
        </is>
      </c>
      <c r="E607" t="inlineStr"/>
      <c r="F607" t="inlineStr"/>
      <c r="G607" t="inlineStr"/>
    </row>
    <row r="608">
      <c r="A608" t="inlineStr">
        <is>
          <t>C00851</t>
        </is>
      </c>
      <c r="B608" t="inlineStr">
        <is>
          <t>YouTube</t>
        </is>
      </c>
      <c r="C608" t="inlineStr">
        <is>
          <t>Physical Abuse</t>
        </is>
      </c>
      <c r="D608" s="3" t="inlineStr">
        <is>
          <t>কি কুলাঙ্গার সন্তান এই গুলোকে কঠিন শাস্তি দাবি জানায় আমি 😢</t>
        </is>
      </c>
      <c r="E608" t="inlineStr"/>
      <c r="F608" t="inlineStr"/>
      <c r="G608" t="inlineStr"/>
    </row>
    <row r="609">
      <c r="A609" t="inlineStr">
        <is>
          <t>C01166</t>
        </is>
      </c>
      <c r="B609" t="inlineStr">
        <is>
          <t>YouTube</t>
        </is>
      </c>
      <c r="C609" t="inlineStr">
        <is>
          <t>Abandonment</t>
        </is>
      </c>
      <c r="D609" s="3" t="inlineStr">
        <is>
          <t>কিছু লেখার ভাষা নেই,চোখ জলে ভিজে গেছে 😢😢😢😢😢</t>
        </is>
      </c>
      <c r="E609" t="inlineStr"/>
      <c r="F609" t="inlineStr"/>
      <c r="G609" t="inlineStr"/>
    </row>
    <row r="610">
      <c r="A610" t="inlineStr">
        <is>
          <t>C01201</t>
        </is>
      </c>
      <c r="B610" t="inlineStr">
        <is>
          <t>YouTube</t>
        </is>
      </c>
      <c r="C610" t="inlineStr">
        <is>
          <t>Abandonment</t>
        </is>
      </c>
      <c r="D610" s="3" t="inlineStr">
        <is>
          <t>Ato background music keno</t>
        </is>
      </c>
      <c r="E610" t="inlineStr"/>
      <c r="F610" t="inlineStr"/>
      <c r="G610" t="inlineStr"/>
    </row>
    <row r="611">
      <c r="A611" t="inlineStr">
        <is>
          <t>C00640</t>
        </is>
      </c>
      <c r="B611" t="inlineStr">
        <is>
          <t>YouTube</t>
        </is>
      </c>
      <c r="C611" t="inlineStr">
        <is>
          <t>Verbal Abuse</t>
        </is>
      </c>
      <c r="D611" s="3" t="inlineStr">
        <is>
          <t>এই মহিলা বড়ো সয়তান</t>
        </is>
      </c>
      <c r="E611" t="inlineStr"/>
      <c r="F611" t="inlineStr"/>
      <c r="G611" t="inlineStr"/>
    </row>
    <row r="612">
      <c r="A612" t="inlineStr">
        <is>
          <t>C01210</t>
        </is>
      </c>
      <c r="B612" t="inlineStr">
        <is>
          <t>YouTube</t>
        </is>
      </c>
      <c r="C612" t="inlineStr">
        <is>
          <t>Abandonment</t>
        </is>
      </c>
      <c r="D612" s="3" t="inlineStr">
        <is>
          <t>Ader. Sontan. Der. Vvidio. Dekhan</t>
        </is>
      </c>
      <c r="E612" t="inlineStr"/>
      <c r="F612" t="inlineStr"/>
      <c r="G612" t="inlineStr"/>
    </row>
    <row r="613">
      <c r="A613" t="inlineStr">
        <is>
          <t>C00894</t>
        </is>
      </c>
      <c r="B613" t="inlineStr">
        <is>
          <t>YouTube</t>
        </is>
      </c>
      <c r="C613" t="inlineStr">
        <is>
          <t>Physical Abuse</t>
        </is>
      </c>
      <c r="D613" s="3" t="inlineStr">
        <is>
          <t>কেমন সন্তান দিকা জানায় সন্তানকে😡😡😡😡</t>
        </is>
      </c>
      <c r="E613" t="inlineStr"/>
      <c r="F613" t="inlineStr"/>
      <c r="G613" t="inlineStr"/>
    </row>
    <row r="614">
      <c r="A614" t="inlineStr">
        <is>
          <t>C00624</t>
        </is>
      </c>
      <c r="B614" t="inlineStr">
        <is>
          <t>YouTube</t>
        </is>
      </c>
      <c r="C614" t="inlineStr">
        <is>
          <t>Verbal Abuse</t>
        </is>
      </c>
      <c r="D614" s="3" t="inlineStr">
        <is>
          <t>AY..MOHELAR..KOTHEN..BESAR..HOUK..MOHELAR..ONNORA..PURUS..ASA..BADOB..MOHELA..BAJAT..UGRO</t>
        </is>
      </c>
      <c r="E614" t="inlineStr"/>
      <c r="F614" t="inlineStr"/>
      <c r="G614" t="inlineStr"/>
    </row>
    <row r="615">
      <c r="A615" t="inlineStr">
        <is>
          <t>C02103</t>
        </is>
      </c>
      <c r="B615" t="inlineStr">
        <is>
          <t>Facebook</t>
        </is>
      </c>
      <c r="C615" t="inlineStr">
        <is>
          <t>Murder</t>
        </is>
      </c>
      <c r="D615" s="3" t="inlineStr">
        <is>
          <t>দোয়া রইল সবাইর জন্য</t>
        </is>
      </c>
      <c r="E615" t="inlineStr"/>
      <c r="F615" t="inlineStr"/>
      <c r="G615" t="inlineStr"/>
    </row>
    <row r="616">
      <c r="A616" t="inlineStr">
        <is>
          <t>C02093</t>
        </is>
      </c>
      <c r="B616" t="inlineStr">
        <is>
          <t>Facebook</t>
        </is>
      </c>
      <c r="C616" t="inlineStr">
        <is>
          <t>Murder</t>
        </is>
      </c>
      <c r="D616" s="3" t="inlineStr">
        <is>
          <t>সুন্দর সংবাদ করলেন!👍</t>
        </is>
      </c>
      <c r="E616" t="inlineStr"/>
      <c r="F616" t="inlineStr"/>
      <c r="G616" t="inlineStr"/>
    </row>
    <row r="617">
      <c r="A617" t="inlineStr">
        <is>
          <t>C00614</t>
        </is>
      </c>
      <c r="B617" t="inlineStr">
        <is>
          <t>YouTube</t>
        </is>
      </c>
      <c r="C617" t="inlineStr">
        <is>
          <t>Verbal Abuse</t>
        </is>
      </c>
      <c r="D617" s="3" t="inlineStr">
        <is>
          <t>নারী স্বাধীন হতে হতে জাহান্নামের দিকে এগিয়ে যাচ্ছে 😢</t>
        </is>
      </c>
      <c r="E617" t="inlineStr"/>
      <c r="F617" t="inlineStr"/>
      <c r="G617" t="inlineStr"/>
    </row>
    <row r="618">
      <c r="A618" t="inlineStr">
        <is>
          <t>C00682</t>
        </is>
      </c>
      <c r="B618" t="inlineStr">
        <is>
          <t>YouTube</t>
        </is>
      </c>
      <c r="C618" t="inlineStr">
        <is>
          <t>Abandonment</t>
        </is>
      </c>
      <c r="D618" s="3" t="inlineStr">
        <is>
          <t>1%হলেও নিজের জন‍্য রাখতে হয়। আপনি  রাখেননি কেন।  আজ এই পরিস্হিতির জন‍্য আপনি ই দায়ী। পশু সন্তান  কখন ও ভাবে না একদিন আমার ও এই পরিস্হিতি হবে।</t>
        </is>
      </c>
      <c r="E618" t="inlineStr"/>
      <c r="F618" t="inlineStr"/>
      <c r="G618" t="inlineStr"/>
    </row>
    <row r="619">
      <c r="A619" t="inlineStr">
        <is>
          <t>C00283</t>
        </is>
      </c>
      <c r="B619" t="inlineStr">
        <is>
          <t>YouTube</t>
        </is>
      </c>
      <c r="C619" t="inlineStr">
        <is>
          <t>Neglect</t>
        </is>
      </c>
      <c r="D619" s="3" t="inlineStr">
        <is>
          <t>এখানে বসে আট করলে হবে না লাস্ট বয়সে মহান আল্লাহ পাকের ইবাদত করতে হবে সর্বদা।</t>
        </is>
      </c>
      <c r="E619" t="inlineStr"/>
      <c r="F619" t="inlineStr"/>
      <c r="G619" t="inlineStr"/>
    </row>
    <row r="620">
      <c r="A620" t="inlineStr">
        <is>
          <t>C00844</t>
        </is>
      </c>
      <c r="B620" t="inlineStr">
        <is>
          <t>YouTube</t>
        </is>
      </c>
      <c r="C620" t="inlineStr">
        <is>
          <t>Physical Abuse</t>
        </is>
      </c>
      <c r="D620" s="3" t="inlineStr">
        <is>
          <t>Amin ❤❤❤❤</t>
        </is>
      </c>
      <c r="E620" t="inlineStr"/>
      <c r="F620" t="inlineStr"/>
      <c r="G620" t="inlineStr"/>
    </row>
    <row r="621">
      <c r="A621" t="inlineStr">
        <is>
          <t>C02031</t>
        </is>
      </c>
      <c r="B621" t="inlineStr">
        <is>
          <t>Facebook</t>
        </is>
      </c>
      <c r="C621" t="inlineStr">
        <is>
          <t>Physical Abuse</t>
        </is>
      </c>
      <c r="D621" s="3" t="inlineStr">
        <is>
          <t>মিন্টু কামডা করলে কি।</t>
        </is>
      </c>
      <c r="E621" t="inlineStr"/>
      <c r="F621" t="inlineStr"/>
      <c r="G621" t="inlineStr"/>
    </row>
    <row r="622">
      <c r="A622" t="inlineStr">
        <is>
          <t>C02283</t>
        </is>
      </c>
      <c r="B622" t="inlineStr">
        <is>
          <t>Facebook</t>
        </is>
      </c>
      <c r="C622" t="inlineStr">
        <is>
          <t>Abandonment</t>
        </is>
      </c>
      <c r="D622" s="3" t="inlineStr">
        <is>
          <t>সাংবাদিক সাহেব কমল কিসোরের বাবা,তার বাবা ডাক্তার কানাই, তার মাথায় কোপে যে ১৮ টা সেলাই সেটাও বলেন,,,,কোন বাপের মাথায় কোপ দিলে ছেলেরা কি ললিপপ খাবে,,?আপনি কি করতেন,,,</t>
        </is>
      </c>
      <c r="E622" t="inlineStr"/>
      <c r="F622" t="inlineStr"/>
      <c r="G622" t="inlineStr"/>
    </row>
    <row r="623">
      <c r="A623" t="inlineStr">
        <is>
          <t>C01096</t>
        </is>
      </c>
      <c r="B623" t="inlineStr">
        <is>
          <t>YouTube</t>
        </is>
      </c>
      <c r="C623" t="inlineStr">
        <is>
          <t>Neglect</t>
        </is>
      </c>
      <c r="D623" s="3" t="inlineStr">
        <is>
          <t>মর্মাহত</t>
        </is>
      </c>
      <c r="E623" t="inlineStr"/>
      <c r="F623" t="inlineStr"/>
      <c r="G623" t="inlineStr"/>
    </row>
    <row r="624">
      <c r="A624" t="inlineStr">
        <is>
          <t>C01537</t>
        </is>
      </c>
      <c r="B624" t="inlineStr">
        <is>
          <t>YouTube</t>
        </is>
      </c>
      <c r="C624" t="inlineStr">
        <is>
          <t>Abandonment</t>
        </is>
      </c>
      <c r="D624" s="3" t="inlineStr">
        <is>
          <t>তাদের জন্য কঠোর আইনের ব্যবস্থা করা হোক</t>
        </is>
      </c>
      <c r="E624" t="inlineStr"/>
      <c r="F624" t="inlineStr"/>
      <c r="G624" t="inlineStr"/>
    </row>
    <row r="625">
      <c r="A625" t="inlineStr">
        <is>
          <t>C01224</t>
        </is>
      </c>
      <c r="B625" t="inlineStr">
        <is>
          <t>YouTube</t>
        </is>
      </c>
      <c r="C625" t="inlineStr">
        <is>
          <t>Abandonment</t>
        </is>
      </c>
      <c r="D625" s="3" t="inlineStr">
        <is>
          <t>আমার দেখায় উনি একসময় খুব বিলাসিতা  জীবন যাপন করছেন জায়গা সম্পদ করছে, মোটরসাইকেল, প্রাইভেট কার সবই ছিল, এখন আত্মীয়-স্বজন ভাই ব্রাদার এর স্বার্থ হাসিল হয়ে গেছে এখন আর কেউ কাছে নাই, তার চেয়ে বড় দুঃখের কথা দুই ভাই কিন্তু মারা গেছে</t>
        </is>
      </c>
      <c r="E625" t="inlineStr"/>
      <c r="F625" t="inlineStr"/>
      <c r="G625" t="inlineStr"/>
    </row>
    <row r="626">
      <c r="A626" t="inlineStr">
        <is>
          <t>C00060</t>
        </is>
      </c>
      <c r="B626" t="inlineStr">
        <is>
          <t>YouTube</t>
        </is>
      </c>
      <c r="C626" t="inlineStr">
        <is>
          <t>Neglect</t>
        </is>
      </c>
      <c r="D626" s="3" t="inlineStr">
        <is>
          <t>ঐ কুলাঙ্গার গুলোর উপর অতি শীঘ্রই গজব আসবে</t>
        </is>
      </c>
      <c r="E626" t="inlineStr"/>
      <c r="F626" t="inlineStr"/>
      <c r="G626" t="inlineStr"/>
    </row>
    <row r="627">
      <c r="A627" t="inlineStr">
        <is>
          <t>C01414</t>
        </is>
      </c>
      <c r="B627" t="inlineStr">
        <is>
          <t>YouTube</t>
        </is>
      </c>
      <c r="C627" t="inlineStr">
        <is>
          <t>Verbal Abuse</t>
        </is>
      </c>
      <c r="D627" s="3" t="inlineStr">
        <is>
          <t>হায় খোদা তুমি কিভাবে এগুলো সহ্য করো।</t>
        </is>
      </c>
      <c r="E627" t="inlineStr"/>
      <c r="F627" t="inlineStr"/>
      <c r="G627" t="inlineStr"/>
    </row>
    <row r="628">
      <c r="A628" t="inlineStr">
        <is>
          <t>C00215</t>
        </is>
      </c>
      <c r="B628" t="inlineStr">
        <is>
          <t>YouTube</t>
        </is>
      </c>
      <c r="C628" t="inlineStr">
        <is>
          <t>Neglect</t>
        </is>
      </c>
      <c r="D628" s="3" t="inlineStr">
        <is>
          <t>আপনি যখন মারা যাবেন আপনার বড়লোক মেয়েরা এসে অনেক বড় বড় গরু কোরবানি দিয়ে হাজারো মানুষ কি খাওয়াবে আনন্দের সাথে কিন্তু সে আনন্দ আপনার ভাগ্যে জোটে না</t>
        </is>
      </c>
      <c r="E628" t="inlineStr"/>
      <c r="F628" t="inlineStr"/>
      <c r="G628" t="inlineStr"/>
    </row>
    <row r="629">
      <c r="A629" t="inlineStr">
        <is>
          <t>C00013</t>
        </is>
      </c>
      <c r="B629" t="inlineStr">
        <is>
          <t>YouTube</t>
        </is>
      </c>
      <c r="C629" t="inlineStr">
        <is>
          <t>Neglect</t>
        </is>
      </c>
      <c r="D629" s="3" t="inlineStr">
        <is>
          <t>চার বাড়ির মালিক ছেলেদের বাড়ি ও পরিচয় প্রকাশ করুন।</t>
        </is>
      </c>
      <c r="E629" t="inlineStr"/>
      <c r="F629" t="inlineStr"/>
      <c r="G629" t="inlineStr"/>
    </row>
    <row r="630">
      <c r="A630" t="inlineStr">
        <is>
          <t>C01315</t>
        </is>
      </c>
      <c r="B630" t="inlineStr">
        <is>
          <t>YouTube</t>
        </is>
      </c>
      <c r="C630" t="inlineStr">
        <is>
          <t>Neglect</t>
        </is>
      </c>
      <c r="D630" s="3" t="inlineStr">
        <is>
          <t>তোয় পারশ না বল</t>
        </is>
      </c>
      <c r="E630" t="inlineStr"/>
      <c r="F630" t="inlineStr"/>
      <c r="G630" t="inlineStr"/>
    </row>
    <row r="631">
      <c r="A631" t="inlineStr">
        <is>
          <t>C01553</t>
        </is>
      </c>
      <c r="B631" t="inlineStr">
        <is>
          <t>YouTube</t>
        </is>
      </c>
      <c r="C631" t="inlineStr">
        <is>
          <t>Abandonment</t>
        </is>
      </c>
      <c r="D631" s="3" t="inlineStr">
        <is>
          <t>অত্যন্ত একটা কুটুর বিচার যদি হইতো তাহলে অন্যরা মা বাবাকে অবহেলা করার সুযোগ পাই না এই কারণে আমি বলি যদি আমাকে মালদ্বীপের গভমেন্টের যদি আমারে নাগরিকত্ব দিত তাহলে আমি বাংলাদেশ থেকে আমার যা সম্পদ আছে বিক্রি করে এই দেশে চলে আসতাম</t>
        </is>
      </c>
      <c r="E631" t="inlineStr"/>
      <c r="F631" t="inlineStr"/>
      <c r="G631" t="inlineStr"/>
    </row>
    <row r="632">
      <c r="A632" t="inlineStr">
        <is>
          <t>C01173</t>
        </is>
      </c>
      <c r="B632" t="inlineStr">
        <is>
          <t>YouTube</t>
        </is>
      </c>
      <c r="C632" t="inlineStr">
        <is>
          <t>Abandonment</t>
        </is>
      </c>
      <c r="D632" s="3" t="inlineStr">
        <is>
          <t>কোন ঠিকানা নাই</t>
        </is>
      </c>
      <c r="E632" t="inlineStr"/>
      <c r="F632" t="inlineStr"/>
      <c r="G632" t="inlineStr"/>
    </row>
    <row r="633">
      <c r="A633" t="inlineStr">
        <is>
          <t>C00553</t>
        </is>
      </c>
      <c r="B633" t="inlineStr">
        <is>
          <t>YouTube</t>
        </is>
      </c>
      <c r="C633" t="inlineStr">
        <is>
          <t>Verbal Abuse</t>
        </is>
      </c>
      <c r="D633" s="3" t="inlineStr">
        <is>
          <t>এই মহিলার নিজের সন্তান না এগুলো?</t>
        </is>
      </c>
      <c r="E633" t="inlineStr"/>
      <c r="F633" t="inlineStr"/>
      <c r="G633" t="inlineStr"/>
    </row>
    <row r="634">
      <c r="A634" t="inlineStr">
        <is>
          <t>C00856</t>
        </is>
      </c>
      <c r="B634" t="inlineStr">
        <is>
          <t>YouTube</t>
        </is>
      </c>
      <c r="C634" t="inlineStr">
        <is>
          <t>Physical Abuse</t>
        </is>
      </c>
      <c r="D634" s="3" t="inlineStr">
        <is>
          <t>aigulu dekhle kew ar sontan nite caibe na .</t>
        </is>
      </c>
      <c r="E634" t="inlineStr"/>
      <c r="F634" t="inlineStr"/>
      <c r="G634" t="inlineStr"/>
    </row>
    <row r="635">
      <c r="A635" t="inlineStr">
        <is>
          <t>C00985</t>
        </is>
      </c>
      <c r="B635" t="inlineStr">
        <is>
          <t>YouTube</t>
        </is>
      </c>
      <c r="C635" t="inlineStr">
        <is>
          <t>Abandonment</t>
        </is>
      </c>
      <c r="D635" s="3" t="inlineStr">
        <is>
          <t>সম্পদ বন্টন আল্লাহর আইন অনুযায়ী করে দিলে উত্তম</t>
        </is>
      </c>
      <c r="E635" t="inlineStr"/>
      <c r="F635" t="inlineStr"/>
      <c r="G635" t="inlineStr"/>
    </row>
    <row r="636">
      <c r="A636" t="inlineStr">
        <is>
          <t>C01050</t>
        </is>
      </c>
      <c r="B636" t="inlineStr">
        <is>
          <t>YouTube</t>
        </is>
      </c>
      <c r="C636" t="inlineStr">
        <is>
          <t>Neglect</t>
        </is>
      </c>
      <c r="D636" s="3" t="inlineStr">
        <is>
          <t>Unake briddha asrom e diye asen vlo hobe ontoto duto bhat khete parbe</t>
        </is>
      </c>
      <c r="E636" t="inlineStr"/>
      <c r="F636" t="inlineStr"/>
      <c r="G636" t="inlineStr"/>
    </row>
    <row r="637">
      <c r="A637" t="inlineStr">
        <is>
          <t>C01365</t>
        </is>
      </c>
      <c r="B637" t="inlineStr">
        <is>
          <t>YouTube</t>
        </is>
      </c>
      <c r="C637" t="inlineStr">
        <is>
          <t>Neglect</t>
        </is>
      </c>
      <c r="D637" s="3" t="inlineStr">
        <is>
          <t>উত্তম ভিডিও। জাজাকাল্লাহ খাইরান!</t>
        </is>
      </c>
      <c r="E637" t="inlineStr"/>
      <c r="F637" t="inlineStr"/>
      <c r="G637" t="inlineStr"/>
    </row>
    <row r="638">
      <c r="A638" t="inlineStr">
        <is>
          <t>C00783</t>
        </is>
      </c>
      <c r="B638" t="inlineStr">
        <is>
          <t>YouTube</t>
        </is>
      </c>
      <c r="C638" t="inlineStr">
        <is>
          <t>Physical Abuse</t>
        </is>
      </c>
      <c r="D638" s="3" t="inlineStr">
        <is>
          <t>Ci ci এরকম সন্তানের বেছে থাকার কোন অধিকার নেই</t>
        </is>
      </c>
      <c r="E638" t="inlineStr"/>
      <c r="F638" t="inlineStr"/>
      <c r="G638" t="inlineStr"/>
    </row>
    <row r="639">
      <c r="A639" t="inlineStr">
        <is>
          <t>C01532</t>
        </is>
      </c>
      <c r="B639" t="inlineStr">
        <is>
          <t>YouTube</t>
        </is>
      </c>
      <c r="C639" t="inlineStr">
        <is>
          <t>Abandonment</t>
        </is>
      </c>
      <c r="D639" s="3" t="inlineStr">
        <is>
          <t>এই বাবার উচিত সব ছেলে মেয়ে উভয়েই উপর মামলা দিয়ে সব সম্পত্তি ফিরিয়ে নেওয়া,, যেহেতু ওনার দায়িত্ব পালন করবে না,, তাহলে তার সম্পত্তি কেন 🤔 দিবেন,, ধন্যবাদ 😢😢😢😢</t>
        </is>
      </c>
      <c r="E639" t="inlineStr"/>
      <c r="F639" t="inlineStr"/>
      <c r="G639" t="inlineStr"/>
    </row>
    <row r="640">
      <c r="A640" t="inlineStr">
        <is>
          <t>C02085</t>
        </is>
      </c>
      <c r="B640" t="inlineStr">
        <is>
          <t>Facebook</t>
        </is>
      </c>
      <c r="C640" t="inlineStr">
        <is>
          <t>Murder</t>
        </is>
      </c>
      <c r="D640" s="3" t="inlineStr">
        <is>
          <t>আল্লাহ, তুমি তো আমাদের অনেক ভালো রেখেছ। অশেষ শুকরিয়া তোমার কাছে। এসব চিত্র হৃদয়ে খুব বেশি নাড়া দেয়। আল্লাহ তুমি তো এরকম কিছু না দেখালে তোমার আনুগত্য থেকে দূরে সরে যেতাম।</t>
        </is>
      </c>
      <c r="E640" t="inlineStr"/>
      <c r="F640" t="inlineStr"/>
      <c r="G640" t="inlineStr"/>
    </row>
    <row r="641">
      <c r="A641" t="inlineStr">
        <is>
          <t>C00839</t>
        </is>
      </c>
      <c r="B641" t="inlineStr">
        <is>
          <t>YouTube</t>
        </is>
      </c>
      <c r="C641" t="inlineStr">
        <is>
          <t>Physical Abuse</t>
        </is>
      </c>
      <c r="D641" s="3" t="inlineStr">
        <is>
          <t>বাসা।নেই।কিবল।ব।</t>
        </is>
      </c>
      <c r="E641" t="inlineStr"/>
      <c r="F641" t="inlineStr"/>
      <c r="G641" t="inlineStr"/>
    </row>
    <row r="642">
      <c r="A642" t="inlineStr">
        <is>
          <t>C01760</t>
        </is>
      </c>
      <c r="B642" t="inlineStr">
        <is>
          <t>Facebook</t>
        </is>
      </c>
      <c r="C642" t="inlineStr">
        <is>
          <t>Physical Abuse</t>
        </is>
      </c>
      <c r="D642" s="3" t="inlineStr">
        <is>
          <t>তীব্র নিন্দা ও প্রতিবাদ জানাই</t>
        </is>
      </c>
      <c r="E642" t="inlineStr"/>
      <c r="F642" t="inlineStr"/>
      <c r="G642" t="inlineStr"/>
    </row>
    <row r="643">
      <c r="A643" t="inlineStr">
        <is>
          <t>C00954</t>
        </is>
      </c>
      <c r="B643" t="inlineStr">
        <is>
          <t>YouTube</t>
        </is>
      </c>
      <c r="C643" t="inlineStr">
        <is>
          <t>Abandonment</t>
        </is>
      </c>
      <c r="D643" s="3" t="inlineStr">
        <is>
          <t>Ma kano chutu pulary  jomi rastri kory dilo Kano</t>
        </is>
      </c>
      <c r="E643" t="inlineStr"/>
      <c r="F643" t="inlineStr"/>
      <c r="G643" t="inlineStr"/>
    </row>
    <row r="644">
      <c r="A644" t="inlineStr">
        <is>
          <t>C01738</t>
        </is>
      </c>
      <c r="B644" t="inlineStr">
        <is>
          <t>Facebook</t>
        </is>
      </c>
      <c r="C644" t="inlineStr">
        <is>
          <t>Physical Abuse</t>
        </is>
      </c>
      <c r="D644" s="3" t="inlineStr">
        <is>
          <t>যমুনা টেলিভিশনের বিওয়ার  প্রিয় ভাই ও বোনেরা। আপনাদের সকলের কাছে একটি প্রশ্ন  আপনারা কি কখনো নিজের চোখের সামনে বাবার হাতে মাকে নির্যাতন এর শিকার হতে দেখেছেন।দুই মেয়ে ও এক ছেলে সহ প্রতিনিয়ত  চোখের সামনে যদি নির্যাতনের শিকার হতে দেখেছে এই ছেলে। হঠাৎ আপনার প্রিয়  মা ফোন করে মায়ের আর্তনাদ ভেসে উঠে বাবা আমাকে বাচাও অবশ্যই মাকে বাঁচাতে ছুটে যাবেন। তেমনি এক ঘটনা ঘটেছে গাজীপুর শ্রীপুর এর আজিমপুর এলাকায় বাবার হাতে নির্যাতনের শিকার মা ছেলে মাকে বাঁচতে কে ছেলে ও তার সাথে থাকা তিন বন্ধু পরিকল্পিত মামলার আসামি।।।।।।</t>
        </is>
      </c>
      <c r="E644" t="inlineStr"/>
      <c r="F644" t="inlineStr"/>
      <c r="G644" t="inlineStr"/>
    </row>
    <row r="645">
      <c r="A645" t="inlineStr">
        <is>
          <t>C00461</t>
        </is>
      </c>
      <c r="B645" t="inlineStr">
        <is>
          <t>YouTube</t>
        </is>
      </c>
      <c r="C645" t="inlineStr">
        <is>
          <t>Verbal Abuse</t>
        </is>
      </c>
      <c r="D645" s="3" t="inlineStr">
        <is>
          <t>নাউজুবিল্লাহ । ছেলে  আবার মা ও বাবা কে এ ধরনের কথা বলে থাকে । আল্লাহ আপনি পৃথিবীর সকল ছেলে ও মেয়েদের কে সঠিক বুঝ দান করুন ।  আমিন ।</t>
        </is>
      </c>
      <c r="E645" t="inlineStr"/>
      <c r="F645" t="inlineStr"/>
      <c r="G645" t="inlineStr"/>
    </row>
    <row r="646">
      <c r="A646" t="inlineStr">
        <is>
          <t>C01347</t>
        </is>
      </c>
      <c r="B646" t="inlineStr">
        <is>
          <t>YouTube</t>
        </is>
      </c>
      <c r="C646" t="inlineStr">
        <is>
          <t>Neglect</t>
        </is>
      </c>
      <c r="D646" s="3" t="inlineStr">
        <is>
          <t>😢😢😢😢😢 আমার মা নেই আজ ৩ বছর চলে ু মা যে কি জিনিস থাকতে বুজেনা ু এই মাকে একটু ভালো জাগায় রাকেন ু দয়া করে  ু ু</t>
        </is>
      </c>
      <c r="E646" t="inlineStr"/>
      <c r="F646" t="inlineStr"/>
      <c r="G646" t="inlineStr"/>
    </row>
    <row r="647">
      <c r="A647" t="inlineStr">
        <is>
          <t>C00208</t>
        </is>
      </c>
      <c r="B647" t="inlineStr">
        <is>
          <t>YouTube</t>
        </is>
      </c>
      <c r="C647" t="inlineStr">
        <is>
          <t>Neglect</t>
        </is>
      </c>
      <c r="D647" s="3" t="inlineStr">
        <is>
          <t>সারা জীবন ঘুষ দূর্নীতি অনিয়ম করে কি লাভ যদি বৃদ্ধাশ্রমে থাকতে হয়</t>
        </is>
      </c>
      <c r="E647" t="inlineStr"/>
      <c r="F647" t="inlineStr"/>
      <c r="G647" t="inlineStr"/>
    </row>
    <row r="648">
      <c r="A648" t="inlineStr">
        <is>
          <t>C00828</t>
        </is>
      </c>
      <c r="B648" t="inlineStr">
        <is>
          <t>YouTube</t>
        </is>
      </c>
      <c r="C648" t="inlineStr">
        <is>
          <t>Physical Abuse</t>
        </is>
      </c>
      <c r="D648" s="3" t="inlineStr">
        <is>
          <t>আল্লাহ এমন সন্তান যেন কাউকে দান করে না। তাঁর চেয়ে নিসন্তান রেখ।</t>
        </is>
      </c>
      <c r="E648" t="inlineStr"/>
      <c r="F648" t="inlineStr"/>
      <c r="G648" t="inlineStr"/>
    </row>
    <row r="649">
      <c r="A649" t="inlineStr">
        <is>
          <t>C00819</t>
        </is>
      </c>
      <c r="B649" t="inlineStr">
        <is>
          <t>YouTube</t>
        </is>
      </c>
      <c r="C649" t="inlineStr">
        <is>
          <t>Physical Abuse</t>
        </is>
      </c>
      <c r="D649" s="3" t="inlineStr">
        <is>
          <t>ছেলেদের  কঠিন  বিচার  করা  হোক 😂😂</t>
        </is>
      </c>
      <c r="E649" t="inlineStr"/>
      <c r="F649" t="inlineStr"/>
      <c r="G649" t="inlineStr"/>
    </row>
    <row r="650">
      <c r="A650" t="inlineStr">
        <is>
          <t>C01057</t>
        </is>
      </c>
      <c r="B650" t="inlineStr">
        <is>
          <t>YouTube</t>
        </is>
      </c>
      <c r="C650" t="inlineStr">
        <is>
          <t>Neglect</t>
        </is>
      </c>
      <c r="D650" s="3" t="inlineStr">
        <is>
          <t>তোমরা কি মস্তানা কষ্ট হইয়া বুঝবে মাহারা কষ্ট মাকে এখন কষ্ট দিচ্ছ না তখন বুঝবাই মা কি জিনিস</t>
        </is>
      </c>
      <c r="E650" t="inlineStr"/>
      <c r="F650" t="inlineStr"/>
      <c r="G650" t="inlineStr"/>
    </row>
    <row r="651">
      <c r="A651" t="inlineStr">
        <is>
          <t>C01981</t>
        </is>
      </c>
      <c r="B651" t="inlineStr">
        <is>
          <t>Facebook</t>
        </is>
      </c>
      <c r="C651" t="inlineStr">
        <is>
          <t>Physical Abuse</t>
        </is>
      </c>
      <c r="D651" s="3" t="inlineStr">
        <is>
          <t>Ki bolvu seleta pagul silu mentel .allahu jannat vasi koruk</t>
        </is>
      </c>
      <c r="E651" t="inlineStr"/>
      <c r="F651" t="inlineStr"/>
      <c r="G651" t="inlineStr"/>
    </row>
    <row r="652">
      <c r="A652" t="inlineStr">
        <is>
          <t>C01607</t>
        </is>
      </c>
      <c r="B652" t="inlineStr">
        <is>
          <t>YouTube</t>
        </is>
      </c>
      <c r="C652" t="inlineStr">
        <is>
          <t>Neglect</t>
        </is>
      </c>
      <c r="D652" s="3" t="inlineStr">
        <is>
          <t>ছেলেকে উচিৎ এরেস্ট করে</t>
        </is>
      </c>
      <c r="E652" t="inlineStr"/>
      <c r="F652" t="inlineStr"/>
      <c r="G652" t="inlineStr"/>
    </row>
    <row r="653">
      <c r="A653" t="inlineStr">
        <is>
          <t>C01757</t>
        </is>
      </c>
      <c r="B653" t="inlineStr">
        <is>
          <t>Facebook</t>
        </is>
      </c>
      <c r="C653" t="inlineStr">
        <is>
          <t>Physical Abuse</t>
        </is>
      </c>
      <c r="D653" s="3" t="inlineStr">
        <is>
          <t>পুলিশ নামের কলঙ্ক যাদের ধমনিতে পাকিস্তানের রক্ত।</t>
        </is>
      </c>
      <c r="E653" t="inlineStr"/>
      <c r="F653" t="inlineStr"/>
      <c r="G653" t="inlineStr"/>
    </row>
    <row r="654">
      <c r="A654" t="inlineStr">
        <is>
          <t>C00081</t>
        </is>
      </c>
      <c r="B654" t="inlineStr">
        <is>
          <t>YouTube</t>
        </is>
      </c>
      <c r="C654" t="inlineStr">
        <is>
          <t>Neglect</t>
        </is>
      </c>
      <c r="D654" s="3" t="inlineStr">
        <is>
          <t>এই ইমান আলি কাকাকে আমি খুব ভাল করেই চিনি।ওনার ওয়াইফ অনেক ভাল একজন মানুষ ছিলেন। ওনার এক ছেলে প্রিন্স আর দুই মেয়ে রিনা + লিপি উনি ছেলে মেয়েদেরকে অনেক ভাল রাখার জন্য জীবনে যুদ্ধ করে গেছেন। আজ যার পরিনাম নিজ চোঁখে দেখলাম।ছোট বেলা থেকেই ওনার তিন ছেলে মেয়ে অনেক অহংকারি ছিলেন। উনার পরিবারকে আমি অনেক ভাল ভাবেই চিনি।</t>
        </is>
      </c>
      <c r="E654" t="inlineStr"/>
      <c r="F654" t="inlineStr"/>
      <c r="G654" t="inlineStr"/>
    </row>
    <row r="655">
      <c r="A655" t="inlineStr">
        <is>
          <t>C01656</t>
        </is>
      </c>
      <c r="B655" t="inlineStr">
        <is>
          <t>Facebook</t>
        </is>
      </c>
      <c r="C655" t="inlineStr">
        <is>
          <t>Neglect</t>
        </is>
      </c>
      <c r="D655" s="3" t="inlineStr">
        <is>
          <t>কি লাভ এমন সন্তান থেকে</t>
        </is>
      </c>
      <c r="E655" t="inlineStr"/>
      <c r="F655" t="inlineStr"/>
      <c r="G655" t="inlineStr"/>
    </row>
    <row r="656">
      <c r="A656" t="inlineStr">
        <is>
          <t>C01013</t>
        </is>
      </c>
      <c r="B656" t="inlineStr">
        <is>
          <t>YouTube</t>
        </is>
      </c>
      <c r="C656" t="inlineStr">
        <is>
          <t>Abandonment</t>
        </is>
      </c>
      <c r="D656" s="3" t="inlineStr">
        <is>
          <t>বড় ভাইয়ের সমস্যা একটাই ছোট ভাই কেন আসলো দুনিয়াতে উনি একা ভোগ করতে সব</t>
        </is>
      </c>
      <c r="E656" t="inlineStr"/>
      <c r="F656" t="inlineStr"/>
      <c r="G656" t="inlineStr"/>
    </row>
    <row r="657">
      <c r="A657" t="inlineStr">
        <is>
          <t>C00700</t>
        </is>
      </c>
      <c r="B657" t="inlineStr">
        <is>
          <t>YouTube</t>
        </is>
      </c>
      <c r="C657" t="inlineStr">
        <is>
          <t>Abandonment</t>
        </is>
      </c>
      <c r="D657" s="3" t="inlineStr">
        <is>
          <t>কোনো গরিবের বাবা মা থাকে না বৃদ্ধাশ্রমে</t>
        </is>
      </c>
      <c r="E657" t="inlineStr"/>
      <c r="F657" t="inlineStr"/>
      <c r="G657" t="inlineStr"/>
    </row>
    <row r="658">
      <c r="A658" t="inlineStr">
        <is>
          <t>C01947</t>
        </is>
      </c>
      <c r="B658" t="inlineStr">
        <is>
          <t>Facebook</t>
        </is>
      </c>
      <c r="C658" t="inlineStr">
        <is>
          <t>Murder</t>
        </is>
      </c>
      <c r="D658" s="3" t="inlineStr">
        <is>
          <t>Wow amader sylhet o agulu suru hoye gece... ki bolbo deke eto mejaj gorom</t>
        </is>
      </c>
      <c r="E658" t="inlineStr"/>
      <c r="F658" t="inlineStr"/>
      <c r="G658" t="inlineStr"/>
    </row>
    <row r="659">
      <c r="A659" t="inlineStr">
        <is>
          <t>C00771</t>
        </is>
      </c>
      <c r="B659" t="inlineStr">
        <is>
          <t>YouTube</t>
        </is>
      </c>
      <c r="C659" t="inlineStr">
        <is>
          <t>Physical Abuse</t>
        </is>
      </c>
      <c r="D659" s="3" t="inlineStr">
        <is>
          <t>Amader bhai nai, amra 3 bon kinto Allah r kasea dua kori Amra jeno amader baba maa ke sobsomoy dekhasuna korte pari</t>
        </is>
      </c>
      <c r="E659" t="inlineStr"/>
      <c r="F659" t="inlineStr"/>
      <c r="G659" t="inlineStr"/>
    </row>
    <row r="660">
      <c r="A660" t="inlineStr">
        <is>
          <t>C00801</t>
        </is>
      </c>
      <c r="B660" t="inlineStr">
        <is>
          <t>YouTube</t>
        </is>
      </c>
      <c r="C660" t="inlineStr">
        <is>
          <t>Physical Abuse</t>
        </is>
      </c>
      <c r="D660" s="3" t="inlineStr">
        <is>
          <t>আল্লাহ হেফাজত করুন</t>
        </is>
      </c>
      <c r="E660" t="inlineStr"/>
      <c r="F660" t="inlineStr"/>
      <c r="G660" t="inlineStr"/>
    </row>
    <row r="661">
      <c r="A661" t="inlineStr">
        <is>
          <t>C02110</t>
        </is>
      </c>
      <c r="B661" t="inlineStr">
        <is>
          <t>Facebook</t>
        </is>
      </c>
      <c r="C661" t="inlineStr">
        <is>
          <t>Murder</t>
        </is>
      </c>
      <c r="D661" s="3" t="inlineStr">
        <is>
          <t>আল্লাহ অবুঝ এবং বিপথগামী সকল মানুষকে হেদায়ত করুন এবং দুঃখে থাকা সকল অসহায় মানুষের সহায় হোক। 🥺اهدنا الصراط المستقيم.🤲</t>
        </is>
      </c>
      <c r="E661" t="inlineStr"/>
      <c r="F661" t="inlineStr"/>
      <c r="G661" t="inlineStr"/>
    </row>
    <row r="662">
      <c r="A662" t="inlineStr">
        <is>
          <t>C01055</t>
        </is>
      </c>
      <c r="B662" t="inlineStr">
        <is>
          <t>YouTube</t>
        </is>
      </c>
      <c r="C662" t="inlineStr">
        <is>
          <t>Neglect</t>
        </is>
      </c>
      <c r="D662" s="3" t="inlineStr">
        <is>
          <t>তোমাদের সুখের ঘরে ফুকে ধরবে যে আল্লাহর দরবারে মায়ের আর্তনাদ কবুল হয়ে যায় এখনো সময় আছে মাকে ঘরে নিয়ে যাও তোদের জীবনে ভালোভাবে থাকতে চাও মাকে হারালে বুঝবে মা মরলে বুঝবি মা কি জিনিস মাকে কষ্ট দিছো না একদিন তোমার সন্তানও তোমাকে কষ্ট দিবে তোমার পরিবারকেও তুমি পাশে পাবে না তোমার স্ত্রী একদিন অনেক কষ্ট পাইয়া মরবে মনে রেখো মা বাবা দুজনই তোমার সন্তানদেরকে সন্তানটা তোমায় কষ্ট দিবে</t>
        </is>
      </c>
      <c r="E662" t="inlineStr"/>
      <c r="F662" t="inlineStr"/>
      <c r="G662" t="inlineStr"/>
    </row>
    <row r="663">
      <c r="A663" t="inlineStr">
        <is>
          <t>C00779</t>
        </is>
      </c>
      <c r="B663" t="inlineStr">
        <is>
          <t>YouTube</t>
        </is>
      </c>
      <c r="C663" t="inlineStr">
        <is>
          <t>Physical Abuse</t>
        </is>
      </c>
      <c r="D663" s="3" t="inlineStr">
        <is>
          <t>ধিক্কার জানাই এমন হতভাগা ছেলেদের</t>
        </is>
      </c>
      <c r="E663" t="inlineStr"/>
      <c r="F663" t="inlineStr"/>
      <c r="G663" t="inlineStr"/>
    </row>
    <row r="664">
      <c r="A664" t="inlineStr">
        <is>
          <t>C01463</t>
        </is>
      </c>
      <c r="B664" t="inlineStr">
        <is>
          <t>YouTube</t>
        </is>
      </c>
      <c r="C664" t="inlineStr">
        <is>
          <t>Verbal Abuse</t>
        </is>
      </c>
      <c r="D664" s="3" t="inlineStr">
        <is>
          <t>সাংবাদিক কে অনেক ভালো বাসা। এমন অনেক মেয়ে আছে সারা দেশে। শাস্তি দাবি করছি।</t>
        </is>
      </c>
      <c r="E664" t="inlineStr"/>
      <c r="F664" t="inlineStr"/>
      <c r="G664" t="inlineStr"/>
    </row>
    <row r="665">
      <c r="A665" t="inlineStr">
        <is>
          <t>C01519</t>
        </is>
      </c>
      <c r="B665" t="inlineStr">
        <is>
          <t>YouTube</t>
        </is>
      </c>
      <c r="C665" t="inlineStr">
        <is>
          <t>Abandonment</t>
        </is>
      </c>
      <c r="D665" s="3" t="inlineStr">
        <is>
          <t>এদের থেকে প্রত্যেক মানুষের শিক্ষা গ্রহণ করতে হবে সব টাকা পয়সা সম্পদ ছেলে মেয়ে কে যেন দিয়ে না দে</t>
        </is>
      </c>
      <c r="E665" t="inlineStr"/>
      <c r="F665" t="inlineStr"/>
      <c r="G665" t="inlineStr"/>
    </row>
    <row r="666">
      <c r="A666" t="inlineStr">
        <is>
          <t>C02017</t>
        </is>
      </c>
      <c r="B666" t="inlineStr">
        <is>
          <t>Facebook</t>
        </is>
      </c>
      <c r="C666" t="inlineStr">
        <is>
          <t>Physical Abuse</t>
        </is>
      </c>
      <c r="D666" s="3" t="inlineStr">
        <is>
          <t>আইনের আওতায় আনা উচিত</t>
        </is>
      </c>
      <c r="E666" t="inlineStr"/>
      <c r="F666" t="inlineStr"/>
      <c r="G666" t="inlineStr"/>
    </row>
    <row r="667">
      <c r="A667" t="inlineStr">
        <is>
          <t>C00696</t>
        </is>
      </c>
      <c r="B667" t="inlineStr">
        <is>
          <t>YouTube</t>
        </is>
      </c>
      <c r="C667" t="inlineStr">
        <is>
          <t>Abandonment</t>
        </is>
      </c>
      <c r="D667" s="3" t="inlineStr">
        <is>
          <t>আমি এই মা বাবাদের সেবা করতে চাই পিলিজ আমাকে যানাবেন আমাকে টাকা পয়সা দেওয়া লাগবে না</t>
        </is>
      </c>
      <c r="E667" t="inlineStr"/>
      <c r="F667" t="inlineStr"/>
      <c r="G667" t="inlineStr"/>
    </row>
    <row r="668">
      <c r="A668" t="inlineStr">
        <is>
          <t>C01004</t>
        </is>
      </c>
      <c r="B668" t="inlineStr">
        <is>
          <t>YouTube</t>
        </is>
      </c>
      <c r="C668" t="inlineStr">
        <is>
          <t>Abandonment</t>
        </is>
      </c>
      <c r="D668" s="3" t="inlineStr">
        <is>
          <t>উনাদের মোট জাইগা কত টুকু আছে তার থেকে আদা আদা ভাগ করলে হয় আর না হলে সব বছর ছেলের দোষ</t>
        </is>
      </c>
      <c r="E668" t="inlineStr"/>
      <c r="F668" t="inlineStr"/>
      <c r="G668" t="inlineStr"/>
    </row>
    <row r="669">
      <c r="A669" t="inlineStr">
        <is>
          <t>C01077</t>
        </is>
      </c>
      <c r="B669" t="inlineStr">
        <is>
          <t>YouTube</t>
        </is>
      </c>
      <c r="C669" t="inlineStr">
        <is>
          <t>Neglect</t>
        </is>
      </c>
      <c r="D669" s="3" t="inlineStr">
        <is>
          <t>মা অথবা বাবা জিবিত থাকা অবস্থায় সন্তাদের কোন সম্পত্তি ভাগ বাটোয়ারা করা হবে না এই ধরনের আইন দেশের চালু করা উচিত।</t>
        </is>
      </c>
      <c r="E669" t="inlineStr"/>
      <c r="F669" t="inlineStr"/>
      <c r="G669" t="inlineStr"/>
    </row>
    <row r="670">
      <c r="A670" t="inlineStr">
        <is>
          <t>C02235</t>
        </is>
      </c>
      <c r="B670" t="inlineStr">
        <is>
          <t>Facebook</t>
        </is>
      </c>
      <c r="C670" t="inlineStr">
        <is>
          <t>Neglect</t>
        </is>
      </c>
      <c r="D670" s="3" t="inlineStr">
        <is>
          <t>আটটি মামলা অবস্থায় এই ছেলেটা বাইরে কিভাবে থাকে সার ও সার</t>
        </is>
      </c>
      <c r="E670" t="inlineStr"/>
      <c r="F670" t="inlineStr"/>
      <c r="G670" t="inlineStr"/>
    </row>
    <row r="671">
      <c r="A671" t="inlineStr">
        <is>
          <t>C01284</t>
        </is>
      </c>
      <c r="B671" t="inlineStr">
        <is>
          <t>YouTube</t>
        </is>
      </c>
      <c r="C671" t="inlineStr">
        <is>
          <t>Abandonment</t>
        </is>
      </c>
      <c r="D671" s="3" t="inlineStr">
        <is>
          <t>এই যুগে ভাই তো নাম্বার ওয়ান অমানুষের বাচ্চা সবার আগে লিখিত লওয়া উচিত ছিল</t>
        </is>
      </c>
      <c r="E671" t="inlineStr"/>
      <c r="F671" t="inlineStr"/>
      <c r="G671" t="inlineStr"/>
    </row>
    <row r="672">
      <c r="A672" t="inlineStr">
        <is>
          <t>C02088</t>
        </is>
      </c>
      <c r="B672" t="inlineStr">
        <is>
          <t>Facebook</t>
        </is>
      </c>
      <c r="C672" t="inlineStr">
        <is>
          <t>Murder</t>
        </is>
      </c>
      <c r="D672" s="3" t="inlineStr">
        <is>
          <t>হায়রে দুনিয়া 😥</t>
        </is>
      </c>
      <c r="E672" t="inlineStr"/>
      <c r="F672" t="inlineStr"/>
      <c r="G672" t="inlineStr"/>
    </row>
    <row r="673">
      <c r="A673" t="inlineStr">
        <is>
          <t>C01733</t>
        </is>
      </c>
      <c r="B673" t="inlineStr">
        <is>
          <t>Facebook</t>
        </is>
      </c>
      <c r="C673" t="inlineStr">
        <is>
          <t>Physical Abuse</t>
        </is>
      </c>
      <c r="D673" s="3" t="inlineStr">
        <is>
          <t>সাতখাইমর কই 🙂</t>
        </is>
      </c>
      <c r="E673" t="inlineStr"/>
      <c r="F673" t="inlineStr"/>
      <c r="G673" t="inlineStr"/>
    </row>
    <row r="674">
      <c r="A674" t="inlineStr">
        <is>
          <t>C00730</t>
        </is>
      </c>
      <c r="B674" t="inlineStr">
        <is>
          <t>YouTube</t>
        </is>
      </c>
      <c r="C674" t="inlineStr">
        <is>
          <t>Abandonment</t>
        </is>
      </c>
      <c r="D674" s="3" t="inlineStr">
        <is>
          <t>হক সাহেবের wife কে আগে পিটানো উচিত, তারপর apartment টা বিক্রি করে দেওয়া উচিত.</t>
        </is>
      </c>
      <c r="E674" t="inlineStr"/>
      <c r="F674" t="inlineStr"/>
      <c r="G674" t="inlineStr"/>
    </row>
    <row r="675">
      <c r="A675" t="inlineStr">
        <is>
          <t>C00938</t>
        </is>
      </c>
      <c r="B675" t="inlineStr">
        <is>
          <t>YouTube</t>
        </is>
      </c>
      <c r="C675" t="inlineStr">
        <is>
          <t>Abandonment</t>
        </is>
      </c>
      <c r="D675" s="3" t="inlineStr">
        <is>
          <t>মূর্খ  নাকি বড় ছেলেটা,  বলদ কোথাকার। সরকারি বা ধর্মীয় আইন জানেনা নাকি? ধর্মীয় আইন অনুযায়ী জমি বন্টন হবে।</t>
        </is>
      </c>
      <c r="E675" t="inlineStr"/>
      <c r="F675" t="inlineStr"/>
      <c r="G675" t="inlineStr"/>
    </row>
    <row r="676">
      <c r="A676" t="inlineStr">
        <is>
          <t>C02025</t>
        </is>
      </c>
      <c r="B676" t="inlineStr">
        <is>
          <t>Facebook</t>
        </is>
      </c>
      <c r="C676" t="inlineStr">
        <is>
          <t>Physical Abuse</t>
        </is>
      </c>
      <c r="D676" s="3" t="inlineStr">
        <is>
          <t>Md Piyal পিয়াল আমি মিন্টু ভাইর পক্ষে নই। তার এটা করা মোটেই উচিত হয়নি। তার শাস্তি দাবি করছি। আমি বোঝাতে চেয়েছি সব মা এক রকম নয়। মিন্টু ভাইর উচিত ছিলো শান্ত থাকা বা ওখান থেকে চলে যাওয়া। মা তো মা ই। পবিত্র কোরআনে উল্লেখ আছে মা বাবার সাথে কোন টা টু শব্দও করা যাবে না। গায়ে হাত তোলা তো মহা অপরাধ। তবে কিছু মা তার সন্তানদের জীবন নরক করে তোলে। আশা করি বুঝতে পেরেছো।</t>
        </is>
      </c>
      <c r="E676" t="inlineStr"/>
      <c r="F676" t="inlineStr"/>
      <c r="G676" t="inlineStr"/>
    </row>
    <row r="677">
      <c r="A677" t="inlineStr">
        <is>
          <t>C01310</t>
        </is>
      </c>
      <c r="B677" t="inlineStr">
        <is>
          <t>YouTube</t>
        </is>
      </c>
      <c r="C677" t="inlineStr">
        <is>
          <t>Neglect</t>
        </is>
      </c>
      <c r="D677" s="3" t="inlineStr">
        <is>
          <t>এমন কষ্ট যেন কোন মানুষ কোনদিন না পায় আল্লাহ যেন না দেয়</t>
        </is>
      </c>
      <c r="E677" t="inlineStr"/>
      <c r="F677" t="inlineStr"/>
      <c r="G677" t="inlineStr"/>
    </row>
    <row r="678">
      <c r="A678" t="inlineStr">
        <is>
          <t>C01252</t>
        </is>
      </c>
      <c r="B678" t="inlineStr">
        <is>
          <t>YouTube</t>
        </is>
      </c>
      <c r="C678" t="inlineStr">
        <is>
          <t>Abandonment</t>
        </is>
      </c>
      <c r="D678" s="3" t="inlineStr">
        <is>
          <t>পরবর্তী কি হবে তা জানাবেন</t>
        </is>
      </c>
      <c r="E678" t="inlineStr"/>
      <c r="F678" t="inlineStr"/>
      <c r="G678" t="inlineStr"/>
    </row>
    <row r="679">
      <c r="A679" t="inlineStr">
        <is>
          <t>C01893</t>
        </is>
      </c>
      <c r="B679" t="inlineStr">
        <is>
          <t>Facebook</t>
        </is>
      </c>
      <c r="C679" t="inlineStr">
        <is>
          <t>Murder</t>
        </is>
      </c>
      <c r="D679" s="3" t="inlineStr">
        <is>
          <t>ইতর পোলা</t>
        </is>
      </c>
      <c r="E679" t="inlineStr"/>
      <c r="F679" t="inlineStr"/>
      <c r="G679" t="inlineStr"/>
    </row>
    <row r="680">
      <c r="A680" t="inlineStr">
        <is>
          <t>C01164</t>
        </is>
      </c>
      <c r="B680" t="inlineStr">
        <is>
          <t>YouTube</t>
        </is>
      </c>
      <c r="C680" t="inlineStr">
        <is>
          <t>Abandonment</t>
        </is>
      </c>
      <c r="D680" s="3" t="inlineStr">
        <is>
          <t>এইটা বেশিরভাগই বড়লোকদের ভিতরে এবং উচ্চ শিক্ষিত যারা তাদের ভিতরে বেশি।</t>
        </is>
      </c>
      <c r="E680" t="inlineStr"/>
      <c r="F680" t="inlineStr"/>
      <c r="G680" t="inlineStr"/>
    </row>
    <row r="681">
      <c r="A681" t="inlineStr">
        <is>
          <t>C00959</t>
        </is>
      </c>
      <c r="B681" t="inlineStr">
        <is>
          <t>YouTube</t>
        </is>
      </c>
      <c r="C681" t="inlineStr">
        <is>
          <t>Abandonment</t>
        </is>
      </c>
      <c r="D681" s="3" t="inlineStr">
        <is>
          <t>শয়তান।বড়ছেলে</t>
        </is>
      </c>
      <c r="E681" t="inlineStr"/>
      <c r="F681" t="inlineStr"/>
      <c r="G681" t="inlineStr"/>
    </row>
    <row r="682">
      <c r="A682" t="inlineStr">
        <is>
          <t>C01908</t>
        </is>
      </c>
      <c r="B682" t="inlineStr">
        <is>
          <t>Facebook</t>
        </is>
      </c>
      <c r="C682" t="inlineStr">
        <is>
          <t>Murder</t>
        </is>
      </c>
      <c r="D682" s="3" t="inlineStr">
        <is>
          <t>police betar ki dos....takar bandil mota faile r ki korar ace..oi macum police der...</t>
        </is>
      </c>
      <c r="E682" t="inlineStr"/>
      <c r="F682" t="inlineStr"/>
      <c r="G682" t="inlineStr"/>
    </row>
    <row r="683">
      <c r="A683" t="inlineStr">
        <is>
          <t>C01195</t>
        </is>
      </c>
      <c r="B683" t="inlineStr">
        <is>
          <t>YouTube</t>
        </is>
      </c>
      <c r="C683" t="inlineStr">
        <is>
          <t>Abandonment</t>
        </is>
      </c>
      <c r="D683" s="3" t="inlineStr">
        <is>
          <t>সৃষ্টি কর্তা আপনাদের ভালো করুক</t>
        </is>
      </c>
      <c r="E683" t="inlineStr"/>
      <c r="F683" t="inlineStr"/>
      <c r="G683" t="inlineStr"/>
    </row>
    <row r="684">
      <c r="A684" t="inlineStr">
        <is>
          <t>C01918</t>
        </is>
      </c>
      <c r="B684" t="inlineStr">
        <is>
          <t>Facebook</t>
        </is>
      </c>
      <c r="C684" t="inlineStr">
        <is>
          <t>Murder</t>
        </is>
      </c>
      <c r="D684" s="3" t="inlineStr">
        <is>
          <t>জাগো সিলেট বাশি জাগো।এরকম জানোয়ারদের কে সিলেটে প্রভিত্র মাটি থেকে বহিস্কার করা হতো</t>
        </is>
      </c>
      <c r="E684" t="inlineStr"/>
      <c r="F684" t="inlineStr"/>
      <c r="G684" t="inlineStr"/>
    </row>
    <row r="685">
      <c r="A685" t="inlineStr">
        <is>
          <t>C00866</t>
        </is>
      </c>
      <c r="B685" t="inlineStr">
        <is>
          <t>YouTube</t>
        </is>
      </c>
      <c r="C685" t="inlineStr">
        <is>
          <t>Physical Abuse</t>
        </is>
      </c>
      <c r="D685" s="3" t="inlineStr">
        <is>
          <t>বৌ বাচ্চাকে খাওয়া তে পারে।কিন্তু মাকে খাওয়া তে পারেনা।</t>
        </is>
      </c>
      <c r="E685" t="inlineStr"/>
      <c r="F685" t="inlineStr"/>
      <c r="G685" t="inlineStr"/>
    </row>
    <row r="686">
      <c r="A686" t="inlineStr">
        <is>
          <t>C01727</t>
        </is>
      </c>
      <c r="B686" t="inlineStr">
        <is>
          <t>Facebook</t>
        </is>
      </c>
      <c r="C686" t="inlineStr">
        <is>
          <t>Physical Abuse</t>
        </is>
      </c>
      <c r="D686" s="3" t="inlineStr">
        <is>
          <t>মানবিক মূল্যবোধ ও পারিবারিক শিক্ষা আমাদের দেশে আর বিদ্যমান নাই। একটি সুস্থ সমাজ ব্যবস্থা ও সামাজিক নিরাপত্তা  সৃষ্টি করতে পারলে আগামী প্রজন্ম বিপর্যয়ের হাত থেকে রক্ষা পাবে।</t>
        </is>
      </c>
      <c r="E686" t="inlineStr"/>
      <c r="F686" t="inlineStr"/>
      <c r="G686" t="inlineStr"/>
    </row>
    <row r="687">
      <c r="A687" t="inlineStr">
        <is>
          <t>C01222</t>
        </is>
      </c>
      <c r="B687" t="inlineStr">
        <is>
          <t>YouTube</t>
        </is>
      </c>
      <c r="C687" t="inlineStr">
        <is>
          <t>Abandonment</t>
        </is>
      </c>
      <c r="D687" s="3" t="inlineStr">
        <is>
          <t>যদি ঘটনা সত্য হয় তার ভাই ভিশন অপরাধী</t>
        </is>
      </c>
      <c r="E687" t="inlineStr"/>
      <c r="F687" t="inlineStr"/>
      <c r="G687" t="inlineStr"/>
    </row>
    <row r="688">
      <c r="A688" t="inlineStr">
        <is>
          <t>C01917</t>
        </is>
      </c>
      <c r="B688" t="inlineStr">
        <is>
          <t>Facebook</t>
        </is>
      </c>
      <c r="C688" t="inlineStr">
        <is>
          <t>Murder</t>
        </is>
      </c>
      <c r="D688" s="3" t="inlineStr">
        <is>
          <t>সিলেটের লোক খারাপ</t>
        </is>
      </c>
      <c r="E688" t="inlineStr"/>
      <c r="F688" t="inlineStr"/>
      <c r="G688" t="inlineStr"/>
    </row>
    <row r="689">
      <c r="A689" t="inlineStr">
        <is>
          <t>C02169</t>
        </is>
      </c>
      <c r="B689" t="inlineStr">
        <is>
          <t>Facebook</t>
        </is>
      </c>
      <c r="C689" t="inlineStr">
        <is>
          <t>Neglect</t>
        </is>
      </c>
      <c r="D689" s="3" t="inlineStr">
        <is>
          <t>মানুষের মন থেকে মমতা বিলীন হয়ে গেছে!</t>
        </is>
      </c>
      <c r="E689" t="inlineStr"/>
      <c r="F689" t="inlineStr"/>
      <c r="G689" t="inlineStr"/>
    </row>
    <row r="690">
      <c r="A690" t="inlineStr">
        <is>
          <t>C00308</t>
        </is>
      </c>
      <c r="B690" t="inlineStr">
        <is>
          <t>YouTube</t>
        </is>
      </c>
      <c r="C690" t="inlineStr">
        <is>
          <t>Neglect</t>
        </is>
      </c>
      <c r="D690" s="3" t="inlineStr">
        <is>
          <t>১৯৯৫ থেকে এই বৃদ্ধাশ্রমে????😒</t>
        </is>
      </c>
      <c r="E690" t="inlineStr"/>
      <c r="F690" t="inlineStr"/>
      <c r="G690" t="inlineStr"/>
    </row>
    <row r="691">
      <c r="A691" t="inlineStr">
        <is>
          <t>C01399</t>
        </is>
      </c>
      <c r="B691" t="inlineStr">
        <is>
          <t>YouTube</t>
        </is>
      </c>
      <c r="C691" t="inlineStr">
        <is>
          <t>Verbal Abuse</t>
        </is>
      </c>
      <c r="D691" s="3" t="inlineStr">
        <is>
          <t>অযোগ্য শিক্ষক। তার সন্তান দের নৈতিক শিক্ষা দিতে পারেনি। তার জামাইয়রা লোভী। সত্য তা  যাচাই করে বিচারের আওতায় আনা উচিত। ধন্যবাদ।</t>
        </is>
      </c>
      <c r="E691" t="inlineStr"/>
      <c r="F691" t="inlineStr"/>
      <c r="G691" t="inlineStr"/>
    </row>
    <row r="692">
      <c r="A692" t="inlineStr">
        <is>
          <t>C02133</t>
        </is>
      </c>
      <c r="B692" t="inlineStr">
        <is>
          <t>Facebook</t>
        </is>
      </c>
      <c r="C692" t="inlineStr">
        <is>
          <t>Murder</t>
        </is>
      </c>
      <c r="D692" s="3" t="inlineStr">
        <is>
          <t>Allah🥹</t>
        </is>
      </c>
      <c r="E692" t="inlineStr"/>
      <c r="F692" t="inlineStr"/>
      <c r="G692" t="inlineStr"/>
    </row>
    <row r="693">
      <c r="A693" t="inlineStr">
        <is>
          <t>C02252</t>
        </is>
      </c>
      <c r="B693" t="inlineStr">
        <is>
          <t>Facebook</t>
        </is>
      </c>
      <c r="C693" t="inlineStr">
        <is>
          <t>Neglect</t>
        </is>
      </c>
      <c r="D693" s="3" t="inlineStr">
        <is>
          <t>ওরে কুলাঙ্গার</t>
        </is>
      </c>
      <c r="E693" t="inlineStr"/>
      <c r="F693" t="inlineStr"/>
      <c r="G693" t="inlineStr"/>
    </row>
    <row r="694">
      <c r="A694" t="inlineStr">
        <is>
          <t>C00270</t>
        </is>
      </c>
      <c r="B694" t="inlineStr">
        <is>
          <t>YouTube</t>
        </is>
      </c>
      <c r="C694" t="inlineStr">
        <is>
          <t>Neglect</t>
        </is>
      </c>
      <c r="D694" s="3" t="inlineStr">
        <is>
          <t>ছেলে সন্তানকে আলাউদ্দিন শিক্ষা না দিলে এমনই হয়। সবার আগে আল্লাহর দ্বীন শিক্ষা দিতে হবে তারপর দুনিয়াবী পড়াশোনা যতটুকু দরকার ততটুকু করলেই হবে। এরা নিজের ইসলাম ধর্ম অনুযায়ী জীবন-যাপন করে না এবং ছেলে সন্তানকে শেখায় না। তারপরও মানুষ দুনিয়াবী শিক্ষার পেছনে পড়ে থাকে আলাউদ্দিনের শিক্ষার প্রতি কোন গুরুত্ব নেই। পাপের আর হারামের জিন্দেগীতে মানুষ ব্যস্ত আমরা বেশি রাত মানুষের জাহান্নামী জীবন যাপন করতেছি এখন আমাদের বোধোদয় হয় না।</t>
        </is>
      </c>
      <c r="E694" t="inlineStr"/>
      <c r="F694" t="inlineStr"/>
      <c r="G694" t="inlineStr"/>
    </row>
    <row r="695">
      <c r="A695" t="inlineStr">
        <is>
          <t>C00651</t>
        </is>
      </c>
      <c r="B695" t="inlineStr">
        <is>
          <t>YouTube</t>
        </is>
      </c>
      <c r="C695" t="inlineStr">
        <is>
          <t>Abandonment</t>
        </is>
      </c>
      <c r="D695" s="3" t="inlineStr">
        <is>
          <t>সুদি তোদের  শিক্ষিত সমাজ কে</t>
        </is>
      </c>
      <c r="E695" t="inlineStr"/>
      <c r="F695" t="inlineStr"/>
      <c r="G695" t="inlineStr"/>
    </row>
    <row r="696">
      <c r="A696" t="inlineStr">
        <is>
          <t>C01213</t>
        </is>
      </c>
      <c r="B696" t="inlineStr">
        <is>
          <t>YouTube</t>
        </is>
      </c>
      <c r="C696" t="inlineStr">
        <is>
          <t>Abandonment</t>
        </is>
      </c>
      <c r="D696" s="3" t="inlineStr">
        <is>
          <t>এই বাবাদের একটি দোষ আছে, তারা শুধু তাদের সন্তানদের দুনিয়া শিখিয়েছে, দুনিয়াতে কীভাবে বড় হতে হয় সেটা শিখিয়েছে। এখন বাবার বৃদ্ধ বয়সে সন্তানেরা দেখছে বৃদ্ধ মানুষ লালনপালন ভেজাল,কারণ বাবার গুরুত্ব কী? বাবার খেদমত করলে কী লাভ? বাবা অসন্তুষ্ট থাকলে আল্লাহ অসন্তুষ্ট হয় ফলশ্রুতিতে জাহান্নামে যেতে হবে এগুলো তাদের হয়ত শিখানো হয় নি। তাই সকলের প্রতি অনুরোধ সন্তানকে অবশ্যই দুনিয়াবী শিক্ষার পাশাপাশি দ্বীনি শিক্ষায় শিক্ষিত করবেন।</t>
        </is>
      </c>
      <c r="E696" t="inlineStr"/>
      <c r="F696" t="inlineStr"/>
      <c r="G696" t="inlineStr"/>
    </row>
    <row r="697">
      <c r="A697" t="inlineStr">
        <is>
          <t>C01237</t>
        </is>
      </c>
      <c r="B697" t="inlineStr">
        <is>
          <t>YouTube</t>
        </is>
      </c>
      <c r="C697" t="inlineStr">
        <is>
          <t>Abandonment</t>
        </is>
      </c>
      <c r="D697" s="3" t="inlineStr">
        <is>
          <t>উনি তো সব তথ্য দিতে পারে। একজন আইনজীবী উনাকে আইনি সহযোগিতা দিলে হয়তো উনি উপকৃত হতে পারে।</t>
        </is>
      </c>
      <c r="E697" t="inlineStr"/>
      <c r="F697" t="inlineStr"/>
      <c r="G697" t="inlineStr"/>
    </row>
    <row r="698">
      <c r="A698" t="inlineStr">
        <is>
          <t>C02178</t>
        </is>
      </c>
      <c r="B698" t="inlineStr">
        <is>
          <t>Facebook</t>
        </is>
      </c>
      <c r="C698" t="inlineStr">
        <is>
          <t>Neglect</t>
        </is>
      </c>
      <c r="D698" s="3" t="inlineStr">
        <is>
          <t>কেয়ামত আসন্ন....</t>
        </is>
      </c>
      <c r="E698" t="inlineStr"/>
      <c r="F698" t="inlineStr"/>
      <c r="G698" t="inlineStr"/>
    </row>
    <row r="699">
      <c r="A699" t="inlineStr">
        <is>
          <t>C00758</t>
        </is>
      </c>
      <c r="B699" t="inlineStr">
        <is>
          <t>YouTube</t>
        </is>
      </c>
      <c r="C699" t="inlineStr">
        <is>
          <t>Physical Abuse</t>
        </is>
      </c>
      <c r="D699" s="3" t="inlineStr">
        <is>
          <t>আমাদের বাড়ীর পাশের, স</t>
        </is>
      </c>
      <c r="E699" t="inlineStr"/>
      <c r="F699" t="inlineStr"/>
      <c r="G699" t="inlineStr"/>
    </row>
    <row r="700">
      <c r="A700" t="inlineStr">
        <is>
          <t>C01119</t>
        </is>
      </c>
      <c r="B700" t="inlineStr">
        <is>
          <t>YouTube</t>
        </is>
      </c>
      <c r="C700" t="inlineStr">
        <is>
          <t>Neglect</t>
        </is>
      </c>
      <c r="D700" s="3" t="inlineStr">
        <is>
          <t>মায়ের মতো আপন আর কেউ নেই, সেই   মা আজ বাড়ি বাড়ি গুড়ে বেরায় এক মুঠো অন্যের জন্য, অথচ তারই সন্তানেরা অনেক  ভালো  অবস্হানে আছে তবে কেন মায়ের এ-তো  দুঃখ মায়ের  কেন কষ্টো বলতে পারেন ????</t>
        </is>
      </c>
      <c r="E700" t="inlineStr"/>
      <c r="F700" t="inlineStr"/>
      <c r="G700" t="inlineStr"/>
    </row>
    <row r="701">
      <c r="A701" t="inlineStr">
        <is>
          <t>C01860</t>
        </is>
      </c>
      <c r="B701" t="inlineStr">
        <is>
          <t>Facebook</t>
        </is>
      </c>
      <c r="C701" t="inlineStr">
        <is>
          <t>Abandonment</t>
        </is>
      </c>
      <c r="D701" s="3" t="inlineStr">
        <is>
          <t>আমার এলাকায় 🥺</t>
        </is>
      </c>
      <c r="E701" t="inlineStr"/>
      <c r="F701" t="inlineStr"/>
      <c r="G701" t="inlineStr"/>
    </row>
    <row r="702">
      <c r="A702" t="inlineStr">
        <is>
          <t>C02216</t>
        </is>
      </c>
      <c r="B702" t="inlineStr">
        <is>
          <t>Facebook</t>
        </is>
      </c>
      <c r="C702" t="inlineStr">
        <is>
          <t>Neglect</t>
        </is>
      </c>
      <c r="D702" s="3" t="inlineStr">
        <is>
          <t>Yah Allah  asob ki hocce? Tumi sosobayke Hedayet Dan koro. সবাইকে ইসলাম ধর্ম সঠিকভাবে  বুঝার  এবং মানার তৌফিক দান করুন।</t>
        </is>
      </c>
      <c r="E702" t="inlineStr"/>
      <c r="F702" t="inlineStr"/>
      <c r="G702" t="inlineStr"/>
    </row>
    <row r="703">
      <c r="A703" t="inlineStr">
        <is>
          <t>C01527</t>
        </is>
      </c>
      <c r="B703" t="inlineStr">
        <is>
          <t>YouTube</t>
        </is>
      </c>
      <c r="C703" t="inlineStr">
        <is>
          <t>Abandonment</t>
        </is>
      </c>
      <c r="D703" s="3" t="inlineStr">
        <is>
          <t>Asob dainera joreto</t>
        </is>
      </c>
      <c r="E703" t="inlineStr"/>
      <c r="F703" t="inlineStr"/>
      <c r="G703" t="inlineStr"/>
    </row>
    <row r="704">
      <c r="A704" t="inlineStr">
        <is>
          <t>C01238</t>
        </is>
      </c>
      <c r="B704" t="inlineStr">
        <is>
          <t>YouTube</t>
        </is>
      </c>
      <c r="C704" t="inlineStr">
        <is>
          <t>Abandonment</t>
        </is>
      </c>
      <c r="D704" s="3" t="inlineStr">
        <is>
          <t>তাকে তার জাইগা বুঝিয়ে দেওয়া হক।</t>
        </is>
      </c>
      <c r="E704" t="inlineStr"/>
      <c r="F704" t="inlineStr"/>
      <c r="G704" t="inlineStr"/>
    </row>
    <row r="705">
      <c r="A705" t="inlineStr">
        <is>
          <t>C01313</t>
        </is>
      </c>
      <c r="B705" t="inlineStr">
        <is>
          <t>YouTube</t>
        </is>
      </c>
      <c r="C705" t="inlineStr">
        <is>
          <t>Neglect</t>
        </is>
      </c>
      <c r="D705" s="3" t="inlineStr">
        <is>
          <t>Jami jama ar baba ma chhi chhi.  Iswar jeno amay sustho rakhe pita matar sevar janya.</t>
        </is>
      </c>
      <c r="E705" t="inlineStr"/>
      <c r="F705" t="inlineStr"/>
      <c r="G705" t="inlineStr"/>
    </row>
    <row r="706">
      <c r="A706" t="inlineStr">
        <is>
          <t>C01154</t>
        </is>
      </c>
      <c r="B706" t="inlineStr">
        <is>
          <t>YouTube</t>
        </is>
      </c>
      <c r="C706" t="inlineStr">
        <is>
          <t>Abandonment</t>
        </is>
      </c>
      <c r="D706" s="3" t="inlineStr">
        <is>
          <t>তবুও তারা তাদেরকে দোয়া করে</t>
        </is>
      </c>
      <c r="E706" t="inlineStr"/>
      <c r="F706" t="inlineStr"/>
      <c r="G706" t="inlineStr"/>
    </row>
    <row r="707">
      <c r="A707" t="inlineStr">
        <is>
          <t>C01614</t>
        </is>
      </c>
      <c r="B707" t="inlineStr">
        <is>
          <t>YouTube</t>
        </is>
      </c>
      <c r="C707" t="inlineStr">
        <is>
          <t>Neglect</t>
        </is>
      </c>
      <c r="D707" s="3" t="inlineStr">
        <is>
          <t>নিজে শিক্ষিত,সন্তানরা শিক্ষিত কিন্তু কি লাভ হলো?বয়স আমাদের এমন ভাবে অসহায় করে দেয় যে স্ত্রী,সন্তন,সম্পর্ক টাকা পয়সা সেই অসহায়ত্বের কাছে হার মেনে যায়!</t>
        </is>
      </c>
      <c r="E707" t="inlineStr"/>
      <c r="F707" t="inlineStr"/>
      <c r="G707" t="inlineStr"/>
    </row>
    <row r="708">
      <c r="A708" t="inlineStr">
        <is>
          <t>C00971</t>
        </is>
      </c>
      <c r="B708" t="inlineStr">
        <is>
          <t>YouTube</t>
        </is>
      </c>
      <c r="C708" t="inlineStr">
        <is>
          <t>Abandonment</t>
        </is>
      </c>
      <c r="D708" s="3" t="inlineStr">
        <is>
          <t>বড় ছেলে গুলো কেন এমন হয়!😭😭😭</t>
        </is>
      </c>
      <c r="E708" t="inlineStr"/>
      <c r="F708" t="inlineStr"/>
      <c r="G708" t="inlineStr"/>
    </row>
    <row r="709">
      <c r="A709" t="inlineStr">
        <is>
          <t>C02048</t>
        </is>
      </c>
      <c r="B709" t="inlineStr">
        <is>
          <t>Facebook</t>
        </is>
      </c>
      <c r="C709" t="inlineStr">
        <is>
          <t>Physical Abuse</t>
        </is>
      </c>
      <c r="D709" s="3" t="inlineStr">
        <is>
          <t>পামরা মিন্টুর কঠিন শাস্তির আওতায় আনা হোক। আমার জানা মতে ওনার তিন ভাই আছে তারা এলাকার নামিদামি লোক তারা কি করতেছে।এলাকায়  কি কোন বিচার করার মতো লোক নাই। এলাকার লোকজনের কচু গাছের সাথে গলায় রশি দিয়ে মরা উচিত।</t>
        </is>
      </c>
      <c r="E709" t="inlineStr"/>
      <c r="F709" t="inlineStr"/>
      <c r="G709" t="inlineStr"/>
    </row>
    <row r="710">
      <c r="A710" t="inlineStr">
        <is>
          <t>C01809</t>
        </is>
      </c>
      <c r="B710" t="inlineStr">
        <is>
          <t>Facebook</t>
        </is>
      </c>
      <c r="C710" t="inlineStr">
        <is>
          <t>Abandonment</t>
        </is>
      </c>
      <c r="D710" s="3" t="inlineStr">
        <is>
          <t>দুনিয়ায় কি শুরু হলো এসব</t>
        </is>
      </c>
      <c r="E710" t="inlineStr"/>
      <c r="F710" t="inlineStr"/>
      <c r="G710" t="inlineStr"/>
    </row>
    <row r="711">
      <c r="A711" t="inlineStr">
        <is>
          <t>C01787</t>
        </is>
      </c>
      <c r="B711" t="inlineStr">
        <is>
          <t>Facebook</t>
        </is>
      </c>
      <c r="C711" t="inlineStr">
        <is>
          <t>Physical Abuse</t>
        </is>
      </c>
      <c r="D711" s="3" t="inlineStr">
        <is>
          <t>মগের মুল্লুকে বাস করছি আমরা।</t>
        </is>
      </c>
      <c r="E711" t="inlineStr"/>
      <c r="F711" t="inlineStr"/>
      <c r="G711" t="inlineStr"/>
    </row>
    <row r="712">
      <c r="A712" t="inlineStr">
        <is>
          <t>C01353</t>
        </is>
      </c>
      <c r="B712" t="inlineStr">
        <is>
          <t>YouTube</t>
        </is>
      </c>
      <c r="C712" t="inlineStr">
        <is>
          <t>Neglect</t>
        </is>
      </c>
      <c r="D712" s="3" t="inlineStr">
        <is>
          <t>কুলাঙ্গার সন্তান  এদের আগে বিচার হওয়া উচিত শুধু কি বাবারই সম্পদ মায়ের কি কিছুই না সবচেয়ে বড় অবদান কার তাদের গরু আল্লাহ সন্তান দিছে</t>
        </is>
      </c>
      <c r="E712" t="inlineStr"/>
      <c r="F712" t="inlineStr"/>
      <c r="G712" t="inlineStr"/>
    </row>
    <row r="713">
      <c r="A713" t="inlineStr">
        <is>
          <t>C00888</t>
        </is>
      </c>
      <c r="B713" t="inlineStr">
        <is>
          <t>YouTube</t>
        </is>
      </c>
      <c r="C713" t="inlineStr">
        <is>
          <t>Physical Abuse</t>
        </is>
      </c>
      <c r="D713" s="3" t="inlineStr">
        <is>
          <t>EMoon sale thaka cha na thaka balo</t>
        </is>
      </c>
      <c r="E713" t="inlineStr"/>
      <c r="F713" t="inlineStr"/>
      <c r="G713" t="inlineStr"/>
    </row>
    <row r="714">
      <c r="A714" t="inlineStr">
        <is>
          <t>C00920</t>
        </is>
      </c>
      <c r="B714" t="inlineStr">
        <is>
          <t>YouTube</t>
        </is>
      </c>
      <c r="C714" t="inlineStr">
        <is>
          <t>Physical Abuse</t>
        </is>
      </c>
      <c r="D714" s="3" t="inlineStr">
        <is>
          <t>ধিক্কার জানাই এমন ছেলের পতি</t>
        </is>
      </c>
      <c r="E714" t="inlineStr"/>
      <c r="F714" t="inlineStr"/>
      <c r="G714" t="inlineStr"/>
    </row>
    <row r="715">
      <c r="A715" t="inlineStr">
        <is>
          <t>C01477</t>
        </is>
      </c>
      <c r="B715" t="inlineStr">
        <is>
          <t>YouTube</t>
        </is>
      </c>
      <c r="C715" t="inlineStr">
        <is>
          <t>Verbal Abuse</t>
        </is>
      </c>
      <c r="D715" s="3" t="inlineStr">
        <is>
          <t>মেয়ের নাম যদি (শিউলি আর জয়া) হয় নামেই তো লুচ্চা লুচ্চা লাগে তারা মানুষ হবে কিভাবে!?</t>
        </is>
      </c>
      <c r="E715" t="inlineStr"/>
      <c r="F715" t="inlineStr"/>
      <c r="G715" t="inlineStr"/>
    </row>
    <row r="716">
      <c r="A716" t="inlineStr">
        <is>
          <t>C01866</t>
        </is>
      </c>
      <c r="B716" t="inlineStr">
        <is>
          <t>Facebook</t>
        </is>
      </c>
      <c r="C716" t="inlineStr">
        <is>
          <t>Abandonment</t>
        </is>
      </c>
      <c r="D716" s="3" t="inlineStr">
        <is>
          <t>এগুলো কি শুরু হইছে বাংলাদেশে হে আল্লাহ আপনি সবাইকে হেদায়েত দান করেন 😥😥</t>
        </is>
      </c>
      <c r="E716" t="inlineStr"/>
      <c r="F716" t="inlineStr"/>
      <c r="G716" t="inlineStr"/>
    </row>
    <row r="717">
      <c r="A717" t="inlineStr">
        <is>
          <t>C01907</t>
        </is>
      </c>
      <c r="B717" t="inlineStr">
        <is>
          <t>Facebook</t>
        </is>
      </c>
      <c r="C717" t="inlineStr">
        <is>
          <t>Murder</t>
        </is>
      </c>
      <c r="D717" s="3" t="inlineStr">
        <is>
          <t>পুলিশিযের মা আচে না বাপ আচে তাদেরতো কেউ নাই তারা আবার জুগতি দেই সাঋ পমান পাইলে এরশ করবো</t>
        </is>
      </c>
      <c r="E717" t="inlineStr"/>
      <c r="F717" t="inlineStr"/>
      <c r="G717" t="inlineStr"/>
    </row>
    <row r="718">
      <c r="A718" t="inlineStr">
        <is>
          <t>C01199</t>
        </is>
      </c>
      <c r="B718" t="inlineStr">
        <is>
          <t>YouTube</t>
        </is>
      </c>
      <c r="C718" t="inlineStr">
        <is>
          <t>Abandonment</t>
        </is>
      </c>
      <c r="D718" s="3" t="inlineStr">
        <is>
          <t>যে সমস্ত বড় লোক ফ্যামিলির পিতা ও মাথা আজ বৃদ্ধাশ্রমে একটু সুখের আশা চলে আসে সেই সমস্ত পিতা মাতার ও অনেক ভুল আছে তারা তাদের সন্তান দেরকে সঠিক ভাবে হালাল টাকা পয়সা দিয়ে ভালো শিক্ষা দিতে পারে নাই তাই আজ এদের এই করুন অবস্থা। এই সমস্ত বৃত্ত শালী পিতা ও মাতাদেরকে বৃদ্ধাশ্রমে জায়গা দেওয়া উচিত না একটু কস্ট সয্য করতে পারে না চলে আসে বিনা পয়সায় থাকা খাওয়ার জন্য আরে এই সমস্ত বৃদ্ধ শ্রম গুলো হলো গরিব অসহায় মানুষ দের জন্য বড় লোকরা কেন আসে এই সমস্ত জায়গা বড় লোক যারা তাদের কমে'র ফল এ গুলো</t>
        </is>
      </c>
      <c r="E718" t="inlineStr"/>
      <c r="F718" t="inlineStr"/>
      <c r="G718" t="inlineStr"/>
    </row>
    <row r="719">
      <c r="A719" t="inlineStr">
        <is>
          <t>C02066</t>
        </is>
      </c>
      <c r="B719" t="inlineStr">
        <is>
          <t>Facebook</t>
        </is>
      </c>
      <c r="C719" t="inlineStr">
        <is>
          <t>Physical Abuse</t>
        </is>
      </c>
      <c r="D719" s="3" t="inlineStr">
        <is>
          <t>ওকে বিচারের আওতায় আনা উচিত যা দেখে অনেক ছেলেই সংশোধন হয়ে যাক</t>
        </is>
      </c>
      <c r="E719" t="inlineStr"/>
      <c r="F719" t="inlineStr"/>
      <c r="G719" t="inlineStr"/>
    </row>
    <row r="720">
      <c r="A720" t="inlineStr">
        <is>
          <t>C01455</t>
        </is>
      </c>
      <c r="B720" t="inlineStr">
        <is>
          <t>YouTube</t>
        </is>
      </c>
      <c r="C720" t="inlineStr">
        <is>
          <t>Verbal Abuse</t>
        </is>
      </c>
      <c r="D720" s="3" t="inlineStr">
        <is>
          <t>পেনশনের টাকা থাকবে পেনশনভোগীর ব্যাংক হিসাবে ( কিছু ফিক্সড,  কিছু সেভিংস),  চিকিৎসা সহ অন্যান্য প্রয়োজনে আংশিক করে উত্তোলন করবে,  অসুস্থ থাকলে সন্তান দের দিয়ে উঠাতে হলে,  চেকে টাকার পরিমাণ কথায় আর অংকে লিখে তাদের দিয়ে উঠাবে,  একবার বেইমানি করলে পরের বার অন্য কোনো প্রতিবেশী বিশ্বাস যোগ্য কাউকে দিয়ে উঠাবে ;  পেনশনের ৪০ লাখ টাকা ধরে রাখার যোগ্যতা যার নেই,  তার মারা খাওয়াই প্রকৃতির বিধান - তাছাড়া উনি অযোগ্য মাস্টার ছিলেন ;  অযোগ্য হয়েও সারা জীবনের শেষ উপার্জন পেনশনের ৪০ লাখ,  অযোগ্যতার কারণেই হারাতে হলো!</t>
        </is>
      </c>
      <c r="E720" t="inlineStr"/>
      <c r="F720" t="inlineStr"/>
      <c r="G720" t="inlineStr"/>
    </row>
    <row r="721">
      <c r="A721" t="inlineStr">
        <is>
          <t>C00124</t>
        </is>
      </c>
      <c r="B721" t="inlineStr">
        <is>
          <t>YouTube</t>
        </is>
      </c>
      <c r="C721" t="inlineStr">
        <is>
          <t>Abandonment</t>
        </is>
      </c>
      <c r="D721" s="3" t="inlineStr">
        <is>
          <t>😢😢😢😢 আমাদের ও একদিন বয়স হবে।আমরা অমানুষেরা ভুলে যাই।😢😢😢</t>
        </is>
      </c>
      <c r="E721" t="inlineStr"/>
      <c r="F721" t="inlineStr"/>
      <c r="G721" t="inlineStr"/>
    </row>
    <row r="722">
      <c r="A722" t="inlineStr">
        <is>
          <t>C01753</t>
        </is>
      </c>
      <c r="B722" t="inlineStr">
        <is>
          <t>Facebook</t>
        </is>
      </c>
      <c r="C722" t="inlineStr">
        <is>
          <t>Physical Abuse</t>
        </is>
      </c>
      <c r="D722" s="3" t="inlineStr">
        <is>
          <t>ছেলেটার বাবা চরিত্র ভালো ছিলো না</t>
        </is>
      </c>
      <c r="E722" t="inlineStr"/>
      <c r="F722" t="inlineStr"/>
      <c r="G722" t="inlineStr"/>
    </row>
    <row r="723">
      <c r="A723" t="inlineStr">
        <is>
          <t>C00301</t>
        </is>
      </c>
      <c r="B723" t="inlineStr">
        <is>
          <t>YouTube</t>
        </is>
      </c>
      <c r="C723" t="inlineStr">
        <is>
          <t>Neglect</t>
        </is>
      </c>
      <c r="D723" s="3" t="inlineStr">
        <is>
          <t>আললাহু আকবর আল্লাহু আকবর আল্লাহু আকবর</t>
        </is>
      </c>
      <c r="E723" t="inlineStr"/>
      <c r="F723" t="inlineStr"/>
      <c r="G723" t="inlineStr"/>
    </row>
    <row r="724">
      <c r="A724" t="inlineStr">
        <is>
          <t>C00942</t>
        </is>
      </c>
      <c r="B724" t="inlineStr">
        <is>
          <t>YouTube</t>
        </is>
      </c>
      <c r="C724" t="inlineStr">
        <is>
          <t>Abandonment</t>
        </is>
      </c>
      <c r="D724" s="3" t="inlineStr">
        <is>
          <t>হাইরে সম্পদ দুনিয়ার সব সম্পদ এক দিকে আর মা এক দিকে,,</t>
        </is>
      </c>
      <c r="E724" t="inlineStr"/>
      <c r="F724" t="inlineStr"/>
      <c r="G724" t="inlineStr"/>
    </row>
    <row r="725">
      <c r="A725" t="inlineStr">
        <is>
          <t>C02231</t>
        </is>
      </c>
      <c r="B725" t="inlineStr">
        <is>
          <t>Facebook</t>
        </is>
      </c>
      <c r="C725" t="inlineStr">
        <is>
          <t>Neglect</t>
        </is>
      </c>
      <c r="D725" s="3" t="inlineStr">
        <is>
          <t>1/. He had already 8 cases against him. What you people did at that time? 2/ where from he got this japanese pistol?</t>
        </is>
      </c>
      <c r="E725" t="inlineStr"/>
      <c r="F725" t="inlineStr"/>
      <c r="G725" t="inlineStr"/>
    </row>
    <row r="726">
      <c r="A726" t="inlineStr">
        <is>
          <t>C01977</t>
        </is>
      </c>
      <c r="B726" t="inlineStr">
        <is>
          <t>Facebook</t>
        </is>
      </c>
      <c r="C726" t="inlineStr">
        <is>
          <t>Physical Abuse</t>
        </is>
      </c>
      <c r="D726" s="3" t="inlineStr">
        <is>
          <t>এর যাবত জীবন কারাদন্দ দেয়া হক</t>
        </is>
      </c>
      <c r="E726" t="inlineStr"/>
      <c r="F726" t="inlineStr"/>
      <c r="G726" t="inlineStr"/>
    </row>
    <row r="727">
      <c r="A727" t="inlineStr">
        <is>
          <t>C01834</t>
        </is>
      </c>
      <c r="B727" t="inlineStr">
        <is>
          <t>Facebook</t>
        </is>
      </c>
      <c r="C727" t="inlineStr">
        <is>
          <t>Abandonment</t>
        </is>
      </c>
      <c r="D727" s="3" t="inlineStr">
        <is>
          <t>আর এইসব ভালো লাগে না</t>
        </is>
      </c>
      <c r="E727" t="inlineStr"/>
      <c r="F727" t="inlineStr"/>
      <c r="G727" t="inlineStr"/>
    </row>
    <row r="728">
      <c r="A728" t="inlineStr">
        <is>
          <t>C00840</t>
        </is>
      </c>
      <c r="B728" t="inlineStr">
        <is>
          <t>YouTube</t>
        </is>
      </c>
      <c r="C728" t="inlineStr">
        <is>
          <t>Physical Abuse</t>
        </is>
      </c>
      <c r="D728" s="3" t="inlineStr">
        <is>
          <t>বিচার চাই</t>
        </is>
      </c>
      <c r="E728" t="inlineStr"/>
      <c r="F728" t="inlineStr"/>
      <c r="G728" t="inlineStr"/>
    </row>
    <row r="729">
      <c r="A729" t="inlineStr">
        <is>
          <t>C01580</t>
        </is>
      </c>
      <c r="B729" t="inlineStr">
        <is>
          <t>YouTube</t>
        </is>
      </c>
      <c r="C729" t="inlineStr">
        <is>
          <t>Abandonment</t>
        </is>
      </c>
      <c r="D729" s="3" t="inlineStr">
        <is>
          <t>হাইরে জীবন !!! 😢 ছেলেদের অবস্থা কি হবে ?</t>
        </is>
      </c>
      <c r="E729" t="inlineStr"/>
      <c r="F729" t="inlineStr"/>
      <c r="G729" t="inlineStr"/>
    </row>
    <row r="730">
      <c r="A730" t="inlineStr">
        <is>
          <t>C00965</t>
        </is>
      </c>
      <c r="B730" t="inlineStr">
        <is>
          <t>YouTube</t>
        </is>
      </c>
      <c r="C730" t="inlineStr">
        <is>
          <t>Abandonment</t>
        </is>
      </c>
      <c r="D730" s="3" t="inlineStr">
        <is>
          <t>টোটাল সম্পত্তি সমান দুভাগ এ ভাগ করে দিলেই হয়!ওর ভাগের সম্পত্তি ওর ছেলেমেয়ের নামে করে দিলে অসুবিধা কি!ওগুলো সহ সমান ভাগ করে দিলে অসুবিধা কি!  আমার মনে হচ্ছে ছোট ছেলে মাকে হাতে নিয়ে কারসাজি করছে।বড় ভাই এতবছর ধরে সংসারের দায়িত্ব পালন করেছে সেটাও মাথায় রাখা উচিত।তবে মায়ের প্রতি অসম্মান করা উচিত নয়।</t>
        </is>
      </c>
      <c r="E730" t="inlineStr"/>
      <c r="F730" t="inlineStr"/>
      <c r="G730" t="inlineStr"/>
    </row>
    <row r="731">
      <c r="A731" t="inlineStr">
        <is>
          <t>C01545</t>
        </is>
      </c>
      <c r="B731" t="inlineStr">
        <is>
          <t>YouTube</t>
        </is>
      </c>
      <c r="C731" t="inlineStr">
        <is>
          <t>Abandonment</t>
        </is>
      </c>
      <c r="D731" s="3" t="inlineStr">
        <is>
          <t>এইগুলো দেখলে কান্না বুকটা ফেটে যাচ্ছে</t>
        </is>
      </c>
      <c r="E731" t="inlineStr"/>
      <c r="F731" t="inlineStr"/>
      <c r="G731" t="inlineStr"/>
    </row>
    <row r="732">
      <c r="A732" t="inlineStr">
        <is>
          <t>C00481</t>
        </is>
      </c>
      <c r="B732" t="inlineStr">
        <is>
          <t>YouTube</t>
        </is>
      </c>
      <c r="C732" t="inlineStr">
        <is>
          <t>Neglect</t>
        </is>
      </c>
      <c r="D732" s="3" t="inlineStr">
        <is>
          <t>ত্রিভুজ ঢল নেমেছে ❤❤❤😂🎉😢😮মললণড্ধল১৪ বছর ধরে নিখোঁজ: দাদার বিছানার নিচে মিলল বোনের অন্তর্বাস১৪ বছর ধরে নিখোঁজ থাকার পর—তার ছোট ভাই এমন এক জিনিস খুঁজে পেল, যা তার পুরো পরিবারের সম্পর্কে ধারণাই বদলে দিল।গ্যাব্রিয়েল তখন ১৮ বছর বয়সী। ২০০৪ সালের ১৫ মার্চ, গরম আর আর্দ্র এক মঙ্গলবার, সাও পাওলোর এক প্রত্যন্ত অঞ্চলে—সে এমন কিছু আবিষ্কার করেছিল, যা তার জীবনের মোড় ঘুরিয়ে দেয়।তার দাদা আরনালদো তিন সপ্তাহ আগে মারা গিয়েছিলেন। অনেক সাহস সঞ্চয় করে অবশেষে পরিবার সিদ্ধান্ত নেয় পুরনো সেই বাড়িটি পরিষ্কার করার—যেখানে ভালো-মন্দ অনেক স্মৃতি জমে ছিল।“গ্যাব্রিয়েল, এই গদিটা সরাতে সাহায্য কর,” তার চাচা মার্কো মাস্টার বেডরুম থেকে ডাক দিলেন। “ধুলো আর জীবাণুতে ভরে গেছে। এটা ফেলে দিতে হবে।”গ্যাব্রিয়েল উপরে উঠে সেই ঘরে ঢুকল, যেখানে তার দাদা ৪০ বছরেরও বেশি সময় ঘুমিয়েছেন। বাতাসে এখনো স্যাঁতস্যাঁতে আর পুরনো ওষুধের গন্ধ লেগে আছে।দু’জনে মিলে ভারী ফোমের গদিটা তুলল, দরজার দিকে নিয়ে যাওয়ার প্রস্তুতি নিচ্ছিল।ঠিক তখনই একটা জিনিস মেঝেতে পড়ল, হালকা শব্দ করে।এটা ছিল হালকা গোলাপি রঙের এক নারীর অন্তর্বাস, যার ডান পাশে ছোট ছোট ফুল হাতে সূচিকর্ম করা।গ্যাব্রিয়েল জমে গেল। তার চাচা মার্কো ভ্রু কুঁচকে বললেন, “এটা কী?”গ্যাব্রিয়েল ধীরে ধীরে নিচু হয়ে সেটা তুলল। তার হাত কাঁপছিল।সে এই সূচিকর্মটা চিনতে পেরেছে।অনেক বছর আগে, পুরনো ছবিতে সে এটা দেখেছিল। তার মা লুসিয়া তার বড় বোন মেলিসাকে সূচিকর্ম শিখিয়েছিলেন। আর এই জড়ানো ডেইজি ফুলের নকশা—এটা ভুল হওয়ার নয়।“চাচা মার্কো…” গ্যাব্রিয়েল ফিসফিস করে বলল, “এটা মেলিসার।”“কি বলছ! এটা অসম্ভব। মেলিসা তো ১৪ বছর আগে হারিয়ে গেছে!”১৪ বছর।গ্যাব্রিয়েলের পা কাঁপতে লাগল।“মা তাকে এটা শিখিয়েছিল। আমি মনে করতে পারছি। তার পরা ছবিও আমার কাছে আছে…”মার্কো অন্তর্বাসটা নিয়ে গভীরভাবে দেখলেন। কাপড়টা পুরনো, একটু হলদেটে, কিন্তু যত্নে রাখা।এটা এমন কিছু নয়, যা ভুল করে এখানে এসেছে।এটা লুকিয়ে রাখা হয়েছিল—ইচ্ছা করেই।তাদের দাদার গদির নিচে।“আমাদের পুলিশে ফোন করতে হবে,” মার্কোর কণ্ঠ শক্ত হয়ে উঠল।“এখনই।”#অন্ধকার_রহস্য#গল্প_ঘরআপনার কি মনে হয়—মেলিসার সঙ্গে আসলে কী ঘটেছিল? দাদা কি কিছু লুকিয়ে রেখেছিলেন, নাকি এর পেছনে আরও বড় কোনো সত্য লুকিয়ে আছে?কমেন্টে আপনার মতামত জানান… 👇👉 গল্পটির নেক্সট পর্ব সবার আগে গল্প ঘর পেজ এ পোস্ট করা হবে তাই গল্প ঘর পেজ টি ফলো করে রাখুনথলরণমযৎৎলণণদঞিআলমড়ত</t>
        </is>
      </c>
      <c r="E732" t="inlineStr"/>
      <c r="F732" t="inlineStr"/>
      <c r="G732" t="inlineStr"/>
    </row>
    <row r="733">
      <c r="A733" t="inlineStr">
        <is>
          <t>C02217</t>
        </is>
      </c>
      <c r="B733" t="inlineStr">
        <is>
          <t>Facebook</t>
        </is>
      </c>
      <c r="C733" t="inlineStr">
        <is>
          <t>Neglect</t>
        </is>
      </c>
      <c r="D733" s="3" t="inlineStr">
        <is>
          <t>এ-ই কুলা লংগার ছেলেকে ফাঁসি দিলে বাংলার সব ছেলেরা সাবধান হয়ে যাবে</t>
        </is>
      </c>
      <c r="E733" t="inlineStr"/>
      <c r="F733" t="inlineStr"/>
      <c r="G733" t="inlineStr"/>
    </row>
    <row r="734">
      <c r="A734" t="inlineStr">
        <is>
          <t>C00567</t>
        </is>
      </c>
      <c r="B734" t="inlineStr">
        <is>
          <t>YouTube</t>
        </is>
      </c>
      <c r="C734" t="inlineStr">
        <is>
          <t>Verbal Abuse</t>
        </is>
      </c>
      <c r="D734" s="3" t="inlineStr">
        <is>
          <t>আইন অনুযায়ী ব্যবস্থা নেয়া উচিত</t>
        </is>
      </c>
      <c r="E734" t="inlineStr"/>
      <c r="F734" t="inlineStr"/>
      <c r="G734" t="inlineStr"/>
    </row>
    <row r="735">
      <c r="A735" t="inlineStr">
        <is>
          <t>C00466</t>
        </is>
      </c>
      <c r="B735" t="inlineStr">
        <is>
          <t>YouTube</t>
        </is>
      </c>
      <c r="C735" t="inlineStr">
        <is>
          <t>Verbal Abuse</t>
        </is>
      </c>
      <c r="D735" s="3" t="inlineStr">
        <is>
          <t>অভিশাপ দিতে হয় না,  এমনিতেই লেগে  যায়। কিছু সন্তান টাকা উপার্জন করতে পারলে ই আর কখনো বাবা- মা কে নিজের ইচ্ছে  ফোন দেই না খবর নিতে। বাবা - মা কে ধমক সুরে   কথা বলে,  এমন বিষয় আজ কাল অতিরঞ্জিত শিক্ষিত মুর্খের কমন কালচার।</t>
        </is>
      </c>
      <c r="E735" t="inlineStr"/>
      <c r="F735" t="inlineStr"/>
      <c r="G735" t="inlineStr"/>
    </row>
    <row r="736">
      <c r="A736" t="inlineStr">
        <is>
          <t>C01277</t>
        </is>
      </c>
      <c r="B736" t="inlineStr">
        <is>
          <t>YouTube</t>
        </is>
      </c>
      <c r="C736" t="inlineStr">
        <is>
          <t>Abandonment</t>
        </is>
      </c>
      <c r="D736" s="3" t="inlineStr">
        <is>
          <t>এমন ভাই স্ত্রী সন্তান কে ধিক্কার</t>
        </is>
      </c>
      <c r="E736" t="inlineStr"/>
      <c r="F736" t="inlineStr"/>
      <c r="G736" t="inlineStr"/>
    </row>
    <row r="737">
      <c r="A737" t="inlineStr">
        <is>
          <t>C01230</t>
        </is>
      </c>
      <c r="B737" t="inlineStr">
        <is>
          <t>YouTube</t>
        </is>
      </c>
      <c r="C737" t="inlineStr">
        <is>
          <t>Abandonment</t>
        </is>
      </c>
      <c r="D737" s="3" t="inlineStr">
        <is>
          <t>ওনার পতি ন্যায় বিচার দাবি করছি</t>
        </is>
      </c>
      <c r="E737" t="inlineStr"/>
      <c r="F737" t="inlineStr"/>
      <c r="G737" t="inlineStr"/>
    </row>
    <row r="738">
      <c r="A738" t="inlineStr">
        <is>
          <t>C00892</t>
        </is>
      </c>
      <c r="B738" t="inlineStr">
        <is>
          <t>YouTube</t>
        </is>
      </c>
      <c r="C738" t="inlineStr">
        <is>
          <t>Physical Abuse</t>
        </is>
      </c>
      <c r="D738" s="3" t="inlineStr">
        <is>
          <t>Kindly take serious action against her victims please.</t>
        </is>
      </c>
      <c r="E738" t="inlineStr"/>
      <c r="F738" t="inlineStr"/>
      <c r="G738" t="inlineStr"/>
    </row>
    <row r="739">
      <c r="A739" t="inlineStr">
        <is>
          <t>C00356</t>
        </is>
      </c>
      <c r="B739" t="inlineStr">
        <is>
          <t>YouTube</t>
        </is>
      </c>
      <c r="C739" t="inlineStr">
        <is>
          <t>Neglect</t>
        </is>
      </c>
      <c r="D739" s="3" t="inlineStr">
        <is>
          <t>★ রিটায়ার্ডের ৫ বছর পরে বুঝতে শিখেছে। ★ সরকার বন্ধ করে দাও, সরকার মানেই টাউড, এরা যে অযোগ্য অসৎ 420 বুঝেই না।</t>
        </is>
      </c>
      <c r="E739" t="inlineStr"/>
      <c r="F739" t="inlineStr"/>
      <c r="G739" t="inlineStr"/>
    </row>
    <row r="740">
      <c r="A740" t="inlineStr">
        <is>
          <t>C00203</t>
        </is>
      </c>
      <c r="B740" t="inlineStr">
        <is>
          <t>YouTube</t>
        </is>
      </c>
      <c r="C740" t="inlineStr">
        <is>
          <t>Neglect</t>
        </is>
      </c>
      <c r="D740" s="3" t="inlineStr">
        <is>
          <t>সারাজীবন ইসলামের বিপক্ষে ছিলেন, ছেলে মেয়ে কে আধুনিক শিক্ষা দিছেন এখন কেন অভিযোগ</t>
        </is>
      </c>
      <c r="E740" t="inlineStr"/>
      <c r="F740" t="inlineStr"/>
      <c r="G740" t="inlineStr"/>
    </row>
    <row r="741">
      <c r="A741" t="inlineStr">
        <is>
          <t>C00423</t>
        </is>
      </c>
      <c r="B741" t="inlineStr">
        <is>
          <t>YouTube</t>
        </is>
      </c>
      <c r="C741" t="inlineStr">
        <is>
          <t>Verbal Abuse</t>
        </is>
      </c>
      <c r="D741" s="3" t="inlineStr">
        <is>
          <t>আফসোস ,শিক্ষিত পরিবার গুলোর মা বাবা বেশি বৃদ্ধাশ্রমে! হাহ...নৈতিক শিক্ষার কত অভাব😢😢</t>
        </is>
      </c>
      <c r="E741" t="inlineStr"/>
      <c r="F741" t="inlineStr"/>
      <c r="G741" t="inlineStr"/>
    </row>
    <row r="742">
      <c r="A742" t="inlineStr">
        <is>
          <t>C00951</t>
        </is>
      </c>
      <c r="B742" t="inlineStr">
        <is>
          <t>YouTube</t>
        </is>
      </c>
      <c r="C742" t="inlineStr">
        <is>
          <t>Abandonment</t>
        </is>
      </c>
      <c r="D742" s="3" t="inlineStr">
        <is>
          <t>Ami Asam taki  Bolsi sambadik bai nimangsa Kori dio</t>
        </is>
      </c>
      <c r="E742" t="inlineStr"/>
      <c r="F742" t="inlineStr"/>
      <c r="G742" t="inlineStr"/>
    </row>
    <row r="743">
      <c r="A743" t="inlineStr">
        <is>
          <t>C01032</t>
        </is>
      </c>
      <c r="B743" t="inlineStr">
        <is>
          <t>YouTube</t>
        </is>
      </c>
      <c r="C743" t="inlineStr">
        <is>
          <t>Neglect</t>
        </is>
      </c>
      <c r="D743" s="3" t="inlineStr">
        <is>
          <t>টাকা ইনকাম করার জন্য সব  শিক্ষা দিয়েছ। মানুষ হওয়ার শিক্ষা দিতে পারেনি। বৃক্ষ তোমার নাম কি ফলেই পরিচয়।</t>
        </is>
      </c>
      <c r="E743" t="inlineStr"/>
      <c r="F743" t="inlineStr"/>
      <c r="G743" t="inlineStr"/>
    </row>
    <row r="744">
      <c r="A744" t="inlineStr">
        <is>
          <t>C01588</t>
        </is>
      </c>
      <c r="B744" t="inlineStr">
        <is>
          <t>YouTube</t>
        </is>
      </c>
      <c r="C744" t="inlineStr">
        <is>
          <t>Neglect</t>
        </is>
      </c>
      <c r="D744" s="3" t="inlineStr">
        <is>
          <t>অন্য প্রাণীদের সাথে গল্প করে সময় পার করেন তিনি' মানে কি!  অন্য প্রাণী  বলতে কাদেরকে মিন করা হচ্ছে! আজীব!</t>
        </is>
      </c>
      <c r="E744" t="inlineStr"/>
      <c r="F744" t="inlineStr"/>
      <c r="G744" t="inlineStr"/>
    </row>
    <row r="745">
      <c r="A745" t="inlineStr">
        <is>
          <t>C01890</t>
        </is>
      </c>
      <c r="B745" t="inlineStr">
        <is>
          <t>Facebook</t>
        </is>
      </c>
      <c r="C745" t="inlineStr">
        <is>
          <t>Murder</t>
        </is>
      </c>
      <c r="D745" s="3" t="inlineStr">
        <is>
          <t>মহান #আল্লাহ বলেন আর আমি মানুষকে তার পিতা-মাতার সাথে সদ্ব্যবহারের জোর নির্দেশ দিয়েছি। তার মাতা তাকে কষ্টের পর কষ্ট করে গর্ভে ধারণ করেছে। তার দুধ ছাড়ানো দু বছরে হয়। নির্দেশ দিয়েছি যে, আমার প্রতি ও তোমার পিতা-মতার প্রতি কৃতজ্ঞ হও। অবশেষে আমারই নিকট ফিরে আসতে হবে।[আয়াত- ১৪, সূরা লোকমান]</t>
        </is>
      </c>
      <c r="E745" t="inlineStr"/>
      <c r="F745" t="inlineStr"/>
      <c r="G745" t="inlineStr"/>
    </row>
    <row r="746">
      <c r="A746" t="inlineStr">
        <is>
          <t>C02038</t>
        </is>
      </c>
      <c r="B746" t="inlineStr">
        <is>
          <t>Facebook</t>
        </is>
      </c>
      <c r="C746" t="inlineStr">
        <is>
          <t>Physical Abuse</t>
        </is>
      </c>
      <c r="D746" s="3" t="inlineStr">
        <is>
          <t>কঠোর শাস্তির দাবি করছি।</t>
        </is>
      </c>
      <c r="E746" t="inlineStr"/>
      <c r="F746" t="inlineStr"/>
      <c r="G746" t="inlineStr"/>
    </row>
    <row r="747">
      <c r="A747" t="inlineStr">
        <is>
          <t>C01405</t>
        </is>
      </c>
      <c r="B747" t="inlineStr">
        <is>
          <t>YouTube</t>
        </is>
      </c>
      <c r="C747" t="inlineStr">
        <is>
          <t>Verbal Abuse</t>
        </is>
      </c>
      <c r="D747" s="3" t="inlineStr">
        <is>
          <t>এই সব সন্তানের সঠিক বিচার হওয়ার দরকার</t>
        </is>
      </c>
      <c r="E747" t="inlineStr"/>
      <c r="F747" t="inlineStr"/>
      <c r="G747" t="inlineStr"/>
    </row>
    <row r="748">
      <c r="A748" t="inlineStr">
        <is>
          <t>C00584</t>
        </is>
      </c>
      <c r="B748" t="inlineStr">
        <is>
          <t>YouTube</t>
        </is>
      </c>
      <c r="C748" t="inlineStr">
        <is>
          <t>Verbal Abuse</t>
        </is>
      </c>
      <c r="D748" s="3" t="inlineStr">
        <is>
          <t>এই মহিলা বাদ কারাপ</t>
        </is>
      </c>
      <c r="E748" t="inlineStr"/>
      <c r="F748" t="inlineStr"/>
      <c r="G748" t="inlineStr"/>
    </row>
    <row r="749">
      <c r="A749" t="inlineStr">
        <is>
          <t>C00509</t>
        </is>
      </c>
      <c r="B749" t="inlineStr">
        <is>
          <t>YouTube</t>
        </is>
      </c>
      <c r="C749" t="inlineStr">
        <is>
          <t>Neglect</t>
        </is>
      </c>
      <c r="D749" s="3" t="inlineStr">
        <is>
          <t>ekhon uni kemon ache?</t>
        </is>
      </c>
      <c r="E749" t="inlineStr"/>
      <c r="F749" t="inlineStr"/>
      <c r="G749" t="inlineStr"/>
    </row>
    <row r="750">
      <c r="A750" t="inlineStr">
        <is>
          <t>C01270</t>
        </is>
      </c>
      <c r="B750" t="inlineStr">
        <is>
          <t>YouTube</t>
        </is>
      </c>
      <c r="C750" t="inlineStr">
        <is>
          <t>Abandonment</t>
        </is>
      </c>
      <c r="D750" s="3" t="inlineStr">
        <is>
          <t>আমার বাবার সব নিয়েছে তার ই ভাই 😃</t>
        </is>
      </c>
      <c r="E750" t="inlineStr"/>
      <c r="F750" t="inlineStr"/>
      <c r="G750" t="inlineStr"/>
    </row>
    <row r="751">
      <c r="A751" t="inlineStr">
        <is>
          <t>C01440</t>
        </is>
      </c>
      <c r="B751" t="inlineStr">
        <is>
          <t>YouTube</t>
        </is>
      </c>
      <c r="C751" t="inlineStr">
        <is>
          <t>Verbal Abuse</t>
        </is>
      </c>
      <c r="D751" s="3" t="inlineStr">
        <is>
          <t>ওরা কি এটা ভোগ করতে পারবে। এরচেয়ে মেয়েরা মারা গেলেও কষ্ট কম হতো</t>
        </is>
      </c>
      <c r="E751" t="inlineStr"/>
      <c r="F751" t="inlineStr"/>
      <c r="G751" t="inlineStr"/>
    </row>
    <row r="752">
      <c r="A752" t="inlineStr">
        <is>
          <t>C00560</t>
        </is>
      </c>
      <c r="B752" t="inlineStr">
        <is>
          <t>YouTube</t>
        </is>
      </c>
      <c r="C752" t="inlineStr">
        <is>
          <t>Verbal Abuse</t>
        </is>
      </c>
      <c r="D752" s="3" t="inlineStr">
        <is>
          <t>মহিলাকে বিচার করা হোক</t>
        </is>
      </c>
      <c r="E752" t="inlineStr"/>
      <c r="F752" t="inlineStr"/>
      <c r="G752" t="inlineStr"/>
    </row>
    <row r="753">
      <c r="A753" t="inlineStr">
        <is>
          <t>C01205</t>
        </is>
      </c>
      <c r="B753" t="inlineStr">
        <is>
          <t>YouTube</t>
        </is>
      </c>
      <c r="C753" t="inlineStr">
        <is>
          <t>Abandonment</t>
        </is>
      </c>
      <c r="D753" s="3" t="inlineStr">
        <is>
          <t>এইসব ছেলেমেয়েদের  শাস্তি হোক</t>
        </is>
      </c>
      <c r="E753" t="inlineStr"/>
      <c r="F753" t="inlineStr"/>
      <c r="G753" t="inlineStr"/>
    </row>
    <row r="754">
      <c r="A754" t="inlineStr">
        <is>
          <t>C00063</t>
        </is>
      </c>
      <c r="B754" t="inlineStr">
        <is>
          <t>YouTube</t>
        </is>
      </c>
      <c r="C754" t="inlineStr">
        <is>
          <t>Neglect</t>
        </is>
      </c>
      <c r="D754" s="3" t="inlineStr">
        <is>
          <t>দরকার নেই এই শিক্ষিত সমাজের,যে সমাজে বাবা মাকে বিদ্ধাশ্রমে থাকতে হয়।</t>
        </is>
      </c>
      <c r="E754" t="inlineStr"/>
      <c r="F754" t="inlineStr"/>
      <c r="G754" t="inlineStr"/>
    </row>
    <row r="755">
      <c r="A755" t="inlineStr">
        <is>
          <t>C00474</t>
        </is>
      </c>
      <c r="B755" t="inlineStr">
        <is>
          <t>YouTube</t>
        </is>
      </c>
      <c r="C755" t="inlineStr">
        <is>
          <t>Neglect</t>
        </is>
      </c>
      <c r="D755" s="3" t="inlineStr">
        <is>
          <t>Kulangar Santan</t>
        </is>
      </c>
      <c r="E755" t="inlineStr"/>
      <c r="F755" t="inlineStr"/>
      <c r="G755" t="inlineStr"/>
    </row>
    <row r="756">
      <c r="A756" t="inlineStr">
        <is>
          <t>C01675</t>
        </is>
      </c>
      <c r="B756" t="inlineStr">
        <is>
          <t>Facebook</t>
        </is>
      </c>
      <c r="C756" t="inlineStr">
        <is>
          <t>Physical Abuse</t>
        </is>
      </c>
      <c r="D756" s="3" t="inlineStr">
        <is>
          <t>ইউনুস সরকারের হাত ধরেই বাংলাদেশ অনেক দূর এগিয়ে যাবে ইনশাআল্লাহ 🇧🇩🫡</t>
        </is>
      </c>
      <c r="E756" t="inlineStr"/>
      <c r="F756" t="inlineStr"/>
      <c r="G756" t="inlineStr"/>
    </row>
    <row r="757">
      <c r="A757" t="inlineStr">
        <is>
          <t>C01090</t>
        </is>
      </c>
      <c r="B757" t="inlineStr">
        <is>
          <t>YouTube</t>
        </is>
      </c>
      <c r="C757" t="inlineStr">
        <is>
          <t>Neglect</t>
        </is>
      </c>
      <c r="D757" s="3" t="inlineStr">
        <is>
          <t>হায়রে চরম দুঃখীনি মায়ের কুসন্তান! মায়ের এক ফোটা দুধের ঋণ শোধ করতে পারবে কি সারা জীবনে?  বাবা মাকে কষ্ট দিয়ে কেউ কি কোন দিন সুখী হতে পেরেছে?  মরার পর কি কোন হিসাব দিতে পারবে পারবে যখন আল্লাহ পাক হাসরে তোমার বিচার করবে? তোমার শরীরের চামড়া দিয়ে বাবা মায়ের পায়ের জুতা বানিয়ে দিলেও তাদের ঋণ শোধ হবে না।</t>
        </is>
      </c>
      <c r="E757" t="inlineStr"/>
      <c r="F757" t="inlineStr"/>
      <c r="G757" t="inlineStr"/>
    </row>
    <row r="758">
      <c r="A758" t="inlineStr">
        <is>
          <t>C01952</t>
        </is>
      </c>
      <c r="B758" t="inlineStr">
        <is>
          <t>Facebook</t>
        </is>
      </c>
      <c r="C758" t="inlineStr">
        <is>
          <t>Murder</t>
        </is>
      </c>
      <c r="D758" s="3" t="inlineStr">
        <is>
          <t>ওরে পুলিশ,তোদের জন্ম কোনো মায়ের অদূরে,না অন্য কোনো জায়গায়?এখানেও তোদের অনিয়ম ছিঃ ছিঃ ছিঃ ছিঃ ছিঃ ছিঃ ছিঃ।</t>
        </is>
      </c>
      <c r="E758" t="inlineStr"/>
      <c r="F758" t="inlineStr"/>
      <c r="G758" t="inlineStr"/>
    </row>
    <row r="759">
      <c r="A759" t="inlineStr">
        <is>
          <t>C02008</t>
        </is>
      </c>
      <c r="B759" t="inlineStr">
        <is>
          <t>Facebook</t>
        </is>
      </c>
      <c r="C759" t="inlineStr">
        <is>
          <t>Physical Abuse</t>
        </is>
      </c>
      <c r="D759" s="3" t="inlineStr">
        <is>
          <t>আইনের আওতায় আনা হয়েছে।</t>
        </is>
      </c>
      <c r="E759" t="inlineStr"/>
      <c r="F759" t="inlineStr"/>
      <c r="G759" t="inlineStr"/>
    </row>
    <row r="760">
      <c r="A760" t="inlineStr">
        <is>
          <t>C01596</t>
        </is>
      </c>
      <c r="B760" t="inlineStr">
        <is>
          <t>YouTube</t>
        </is>
      </c>
      <c r="C760" t="inlineStr">
        <is>
          <t>Neglect</t>
        </is>
      </c>
      <c r="D760" s="3" t="inlineStr">
        <is>
          <t>সরকারের উচিত যেতো সরকারি চাকরি জিবি দের বাবা-মা বৃদ্ধাশ্রমে আছে তাদের কে চিহ্নিত করে চাকরি থেকে বাদ দেওয়া হোক জাতির সামনে সব সমস্যা সমাধান হবে ইনশাআল্লাহ</t>
        </is>
      </c>
      <c r="E760" t="inlineStr"/>
      <c r="F760" t="inlineStr"/>
      <c r="G760" t="inlineStr"/>
    </row>
    <row r="761">
      <c r="A761" t="inlineStr">
        <is>
          <t>C01153</t>
        </is>
      </c>
      <c r="B761" t="inlineStr">
        <is>
          <t>YouTube</t>
        </is>
      </c>
      <c r="C761" t="inlineStr">
        <is>
          <t>Abandonment</t>
        </is>
      </c>
      <c r="D761" s="3" t="inlineStr">
        <is>
          <t>কেউ সাধারণ মানুষ নয় এরা। সবাই এক সময়ে উচ্চশিক্ষিত ছিলেন উনারা। আজ তাদের শিক্ষিত ছেলেরা বাবাকে বৃদ্ধাশ্রমে পাঠালো</t>
        </is>
      </c>
      <c r="E761" t="inlineStr"/>
      <c r="F761" t="inlineStr"/>
      <c r="G761" t="inlineStr"/>
    </row>
    <row r="762">
      <c r="A762" t="inlineStr">
        <is>
          <t>C00026</t>
        </is>
      </c>
      <c r="B762" t="inlineStr">
        <is>
          <t>YouTube</t>
        </is>
      </c>
      <c r="C762" t="inlineStr">
        <is>
          <t>Neglect</t>
        </is>
      </c>
      <c r="D762" s="3" t="inlineStr">
        <is>
          <t>একটু ধৈর্য ধরেন কিছুদিন পর আপনার ছেলেও যাবে ওইখানে</t>
        </is>
      </c>
      <c r="E762" t="inlineStr"/>
      <c r="F762" t="inlineStr"/>
      <c r="G762" t="inlineStr"/>
    </row>
    <row r="763">
      <c r="A763" t="inlineStr">
        <is>
          <t>C00960</t>
        </is>
      </c>
      <c r="B763" t="inlineStr">
        <is>
          <t>YouTube</t>
        </is>
      </c>
      <c r="C763" t="inlineStr">
        <is>
          <t>Abandonment</t>
        </is>
      </c>
      <c r="D763" s="3" t="inlineStr">
        <is>
          <t>শিক্ষা দেয়া হক</t>
        </is>
      </c>
      <c r="E763" t="inlineStr"/>
      <c r="F763" t="inlineStr"/>
      <c r="G763" t="inlineStr"/>
    </row>
    <row r="764">
      <c r="A764" t="inlineStr">
        <is>
          <t>C02027</t>
        </is>
      </c>
      <c r="B764" t="inlineStr">
        <is>
          <t>Facebook</t>
        </is>
      </c>
      <c r="C764" t="inlineStr">
        <is>
          <t>Physical Abuse</t>
        </is>
      </c>
      <c r="D764" s="3" t="inlineStr">
        <is>
          <t>শরণখোলায় এমন  বলদ আছে যে মাকে মারে</t>
        </is>
      </c>
      <c r="E764" t="inlineStr"/>
      <c r="F764" t="inlineStr"/>
      <c r="G764" t="inlineStr"/>
    </row>
    <row r="765">
      <c r="A765" t="inlineStr">
        <is>
          <t>C00797</t>
        </is>
      </c>
      <c r="B765" t="inlineStr">
        <is>
          <t>YouTube</t>
        </is>
      </c>
      <c r="C765" t="inlineStr">
        <is>
          <t>Physical Abuse</t>
        </is>
      </c>
      <c r="D765" s="3" t="inlineStr">
        <is>
          <t>অপেক্ষায় থাকো ছেলেরা,,তোমাদেরও এই পরিনতি হবে</t>
        </is>
      </c>
      <c r="E765" t="inlineStr"/>
      <c r="F765" t="inlineStr"/>
      <c r="G765" t="inlineStr"/>
    </row>
    <row r="766">
      <c r="A766" t="inlineStr">
        <is>
          <t>C01422</t>
        </is>
      </c>
      <c r="B766" t="inlineStr">
        <is>
          <t>YouTube</t>
        </is>
      </c>
      <c r="C766" t="inlineStr">
        <is>
          <t>Verbal Abuse</t>
        </is>
      </c>
      <c r="D766" s="3" t="inlineStr">
        <is>
          <t>Ai maera jiboeo shanti pabena.</t>
        </is>
      </c>
      <c r="E766" t="inlineStr"/>
      <c r="F766" t="inlineStr"/>
      <c r="G766" t="inlineStr"/>
    </row>
    <row r="767">
      <c r="A767" t="inlineStr">
        <is>
          <t>C00454</t>
        </is>
      </c>
      <c r="B767" t="inlineStr">
        <is>
          <t>YouTube</t>
        </is>
      </c>
      <c r="C767" t="inlineStr">
        <is>
          <t>Verbal Abuse</t>
        </is>
      </c>
      <c r="D767" s="3" t="inlineStr">
        <is>
          <t>এসব ছেলে না থাকাই ভালো।</t>
        </is>
      </c>
      <c r="E767" t="inlineStr"/>
      <c r="F767" t="inlineStr"/>
      <c r="G767" t="inlineStr"/>
    </row>
    <row r="768">
      <c r="A768" t="inlineStr">
        <is>
          <t>C01378</t>
        </is>
      </c>
      <c r="B768" t="inlineStr">
        <is>
          <t>YouTube</t>
        </is>
      </c>
      <c r="C768" t="inlineStr">
        <is>
          <t>Neglect</t>
        </is>
      </c>
      <c r="D768" s="3" t="inlineStr">
        <is>
          <t>Or  kopale    ki  ace   apnara  bolon     or  moton  sonttan  ar  karogohrejen  allah naden</t>
        </is>
      </c>
      <c r="E768" t="inlineStr"/>
      <c r="F768" t="inlineStr"/>
      <c r="G768" t="inlineStr"/>
    </row>
    <row r="769">
      <c r="A769" t="inlineStr">
        <is>
          <t>C01189</t>
        </is>
      </c>
      <c r="B769" t="inlineStr">
        <is>
          <t>YouTube</t>
        </is>
      </c>
      <c r="C769" t="inlineStr">
        <is>
          <t>Abandonment</t>
        </is>
      </c>
      <c r="D769" s="3" t="inlineStr">
        <is>
          <t>আল্লা আমার টাকা দাও</t>
        </is>
      </c>
      <c r="E769" t="inlineStr"/>
      <c r="F769" t="inlineStr"/>
      <c r="G769" t="inlineStr"/>
    </row>
    <row r="770">
      <c r="A770" t="inlineStr">
        <is>
          <t>C00595</t>
        </is>
      </c>
      <c r="B770" t="inlineStr">
        <is>
          <t>YouTube</t>
        </is>
      </c>
      <c r="C770" t="inlineStr">
        <is>
          <t>Verbal Abuse</t>
        </is>
      </c>
      <c r="D770" s="3" t="inlineStr">
        <is>
          <t>Aa ha re nosib allah tumi shoi ho sontanre neyea gele hoi</t>
        </is>
      </c>
      <c r="E770" t="inlineStr"/>
      <c r="F770" t="inlineStr"/>
      <c r="G770" t="inlineStr"/>
    </row>
    <row r="771">
      <c r="A771" t="inlineStr">
        <is>
          <t>C01382</t>
        </is>
      </c>
      <c r="B771" t="inlineStr">
        <is>
          <t>YouTube</t>
        </is>
      </c>
      <c r="C771" t="inlineStr">
        <is>
          <t>Neglect</t>
        </is>
      </c>
      <c r="D771" s="3" t="inlineStr">
        <is>
          <t>আপনারা ইনাকে বৃদ্ধাশ্রম নিয়ে যান ওইখানে নিয়ে দিয়ে আসেন আপনারা উনাকে একটু সাহায্য করেন প্লিজ প্লিজ প্লিজ</t>
        </is>
      </c>
      <c r="E771" t="inlineStr"/>
      <c r="F771" t="inlineStr"/>
      <c r="G771" t="inlineStr"/>
    </row>
    <row r="772">
      <c r="A772" t="inlineStr">
        <is>
          <t>C00558</t>
        </is>
      </c>
      <c r="B772" t="inlineStr">
        <is>
          <t>YouTube</t>
        </is>
      </c>
      <c r="C772" t="inlineStr">
        <is>
          <t>Verbal Abuse</t>
        </is>
      </c>
      <c r="D772" s="3" t="inlineStr">
        <is>
          <t>মেয়েরা সব সময়  বাবার প্রতি ভালোবাসা বেশি থাকে, মেয়েরা হলো বাবার রাজকন্যা</t>
        </is>
      </c>
      <c r="E772" t="inlineStr"/>
      <c r="F772" t="inlineStr"/>
      <c r="G772" t="inlineStr"/>
    </row>
    <row r="773">
      <c r="A773" t="inlineStr">
        <is>
          <t>C02039</t>
        </is>
      </c>
      <c r="B773" t="inlineStr">
        <is>
          <t>Facebook</t>
        </is>
      </c>
      <c r="C773" t="inlineStr">
        <is>
          <t>Physical Abuse</t>
        </is>
      </c>
      <c r="D773" s="3" t="inlineStr">
        <is>
          <t>ওকে উপযুক্ত শাস্তি দেওয়া হোক।</t>
        </is>
      </c>
      <c r="E773" t="inlineStr"/>
      <c r="F773" t="inlineStr"/>
      <c r="G773" t="inlineStr"/>
    </row>
    <row r="774">
      <c r="A774" t="inlineStr">
        <is>
          <t>C00285</t>
        </is>
      </c>
      <c r="B774" t="inlineStr">
        <is>
          <t>YouTube</t>
        </is>
      </c>
      <c r="C774" t="inlineStr">
        <is>
          <t>Neglect</t>
        </is>
      </c>
      <c r="D774" s="3" t="inlineStr">
        <is>
          <t>যদি আপনি ঘুষ খেতে খেতে আল্লাহর কাছে দোষী সাব্যস্ত হয়ে যান তাহলে আপনার ছেলে মেয়ে আপনাকে অস্বীকার করে ইনশাল্লাহ পরের হক ভাই ব্রাদারের হক মেরে খান তাইলে আপনার সন্তানের মাধ্যমে আল্লাহ আপনাকে নানত দিবে সন্তানের থেকে খোঁজখবর নিব না একটা মুহূর্তে সেই সময় আপনার মনে হবে আমি কেন পরের টাকা দিয়ে আমার সংসারে সুন্দর করেছিলাম সুন্দর নয় তো আসলে বিষ খাইয়ে ছিলাম সেই বিষয়ে আমাকে খেয়েছে</t>
        </is>
      </c>
      <c r="E774" t="inlineStr"/>
      <c r="F774" t="inlineStr"/>
      <c r="G774" t="inlineStr"/>
    </row>
    <row r="775">
      <c r="A775" t="inlineStr">
        <is>
          <t>C00260</t>
        </is>
      </c>
      <c r="B775" t="inlineStr">
        <is>
          <t>YouTube</t>
        </is>
      </c>
      <c r="C775" t="inlineStr">
        <is>
          <t>Neglect</t>
        </is>
      </c>
      <c r="D775" s="3" t="inlineStr">
        <is>
          <t>সমস্যা নাই ঘুস খেয়ে ছেলে মেয়ে বড় করলে এমনি হব</t>
        </is>
      </c>
      <c r="E775" t="inlineStr"/>
      <c r="F775" t="inlineStr"/>
      <c r="G775" t="inlineStr"/>
    </row>
    <row r="776">
      <c r="A776" t="inlineStr">
        <is>
          <t>C00191</t>
        </is>
      </c>
      <c r="B776" t="inlineStr">
        <is>
          <t>YouTube</t>
        </is>
      </c>
      <c r="C776" t="inlineStr">
        <is>
          <t>Neglect</t>
        </is>
      </c>
      <c r="D776" s="3" t="inlineStr">
        <is>
          <t>ওনাদের মতো এই জাতিকে আরও ইসলামের শিক্ষা অতি জরুরি</t>
        </is>
      </c>
      <c r="E776" t="inlineStr"/>
      <c r="F776" t="inlineStr"/>
      <c r="G776" t="inlineStr"/>
    </row>
    <row r="777">
      <c r="A777" t="inlineStr">
        <is>
          <t>C01067</t>
        </is>
      </c>
      <c r="B777" t="inlineStr">
        <is>
          <t>YouTube</t>
        </is>
      </c>
      <c r="C777" t="inlineStr">
        <is>
          <t>Neglect</t>
        </is>
      </c>
      <c r="D777" s="3" t="inlineStr">
        <is>
          <t>বেশি বেশি সন্তান জন্ম দাও বেহেশতে যাবে হুজুর বলেছে</t>
        </is>
      </c>
      <c r="E777" t="inlineStr"/>
      <c r="F777" t="inlineStr"/>
      <c r="G777" t="inlineStr"/>
    </row>
    <row r="778">
      <c r="A778" t="inlineStr">
        <is>
          <t>C00762</t>
        </is>
      </c>
      <c r="B778" t="inlineStr">
        <is>
          <t>YouTube</t>
        </is>
      </c>
      <c r="C778" t="inlineStr">
        <is>
          <t>Physical Abuse</t>
        </is>
      </c>
      <c r="D778" s="3" t="inlineStr">
        <is>
          <t>😭😭😭😭 এমন সন্তান দিয়ে কি করবেন যে বাবা সারা জীবনের সম্বল দিয়ে আগলে রাখে সন্তানকে</t>
        </is>
      </c>
      <c r="E778" t="inlineStr"/>
      <c r="F778" t="inlineStr"/>
      <c r="G778" t="inlineStr"/>
    </row>
    <row r="779">
      <c r="A779" t="inlineStr">
        <is>
          <t>C00169</t>
        </is>
      </c>
      <c r="B779" t="inlineStr">
        <is>
          <t>YouTube</t>
        </is>
      </c>
      <c r="C779" t="inlineStr">
        <is>
          <t>Abandonment</t>
        </is>
      </c>
      <c r="D779" s="3" t="inlineStr">
        <is>
          <t>উনার বাড়ি কোথায়?</t>
        </is>
      </c>
      <c r="E779" t="inlineStr"/>
      <c r="F779" t="inlineStr"/>
      <c r="G779" t="inlineStr"/>
    </row>
    <row r="780">
      <c r="A780" t="inlineStr">
        <is>
          <t>C01685</t>
        </is>
      </c>
      <c r="B780" t="inlineStr">
        <is>
          <t>Facebook</t>
        </is>
      </c>
      <c r="C780" t="inlineStr">
        <is>
          <t>Physical Abuse</t>
        </is>
      </c>
      <c r="D780" s="3" t="inlineStr">
        <is>
          <t>এইসব কুলাঙ্গার এর বেছে থাকার অধিকার নেই ,</t>
        </is>
      </c>
      <c r="E780" t="inlineStr"/>
      <c r="F780" t="inlineStr"/>
      <c r="G780" t="inlineStr"/>
    </row>
    <row r="781">
      <c r="A781" t="inlineStr">
        <is>
          <t>C01234</t>
        </is>
      </c>
      <c r="B781" t="inlineStr">
        <is>
          <t>YouTube</t>
        </is>
      </c>
      <c r="C781" t="inlineStr">
        <is>
          <t>Abandonment</t>
        </is>
      </c>
      <c r="D781" s="3" t="inlineStr">
        <is>
          <t>পৃথিবীতে মানুষের মন কঠিন হয়ে দারিয়েছে তাই কেয়ামত অনিবার্য হয়তো অচিরেই</t>
        </is>
      </c>
      <c r="E781" t="inlineStr"/>
      <c r="F781" t="inlineStr"/>
      <c r="G781" t="inlineStr"/>
    </row>
    <row r="782">
      <c r="A782" t="inlineStr">
        <is>
          <t>C00210</t>
        </is>
      </c>
      <c r="B782" t="inlineStr">
        <is>
          <t>YouTube</t>
        </is>
      </c>
      <c r="C782" t="inlineStr">
        <is>
          <t>Neglect</t>
        </is>
      </c>
      <c r="D782" s="3" t="inlineStr">
        <is>
          <t>কুলাঙ্গার জন্ম দিয়েছেন। 😢</t>
        </is>
      </c>
      <c r="E782" t="inlineStr"/>
      <c r="F782" t="inlineStr"/>
      <c r="G782" t="inlineStr"/>
    </row>
    <row r="783">
      <c r="A783" t="inlineStr">
        <is>
          <t>C01549</t>
        </is>
      </c>
      <c r="B783" t="inlineStr">
        <is>
          <t>YouTube</t>
        </is>
      </c>
      <c r="C783" t="inlineStr">
        <is>
          <t>Abandonment</t>
        </is>
      </c>
      <c r="D783" s="3" t="inlineStr">
        <is>
          <t>Kotin bicar cai 😭😭😭</t>
        </is>
      </c>
      <c r="E783" t="inlineStr"/>
      <c r="F783" t="inlineStr"/>
      <c r="G783" t="inlineStr"/>
    </row>
    <row r="784">
      <c r="A784" t="inlineStr">
        <is>
          <t>C01878</t>
        </is>
      </c>
      <c r="B784" t="inlineStr">
        <is>
          <t>Facebook</t>
        </is>
      </c>
      <c r="C784" t="inlineStr">
        <is>
          <t>Abandonment</t>
        </is>
      </c>
      <c r="D784" s="3" t="inlineStr">
        <is>
          <t>কি শুরু হলো দেশে এসব😒😒😒ছেলে মা কে খুন করছে, বাবাকে খুন করছে। কোথায় হারিয়ে যাচ্ছে দিন দিন মা বাবার প্রতি সন্তানের পবিত্র ভালোবাসার বন্ধন। নাকি আধুনিকতার নামে সবাই পশু হয়ে যাচ্ছে দিন দিন???</t>
        </is>
      </c>
      <c r="E784" t="inlineStr"/>
      <c r="F784" t="inlineStr"/>
      <c r="G784" t="inlineStr"/>
    </row>
    <row r="785">
      <c r="A785" t="inlineStr">
        <is>
          <t>C01497</t>
        </is>
      </c>
      <c r="B785" t="inlineStr">
        <is>
          <t>YouTube</t>
        </is>
      </c>
      <c r="C785" t="inlineStr">
        <is>
          <t>Abandonment</t>
        </is>
      </c>
      <c r="D785" s="3" t="inlineStr">
        <is>
          <t>মহিলারে দেখে মনে হয় না তিনি সেবা করেন</t>
        </is>
      </c>
      <c r="E785" t="inlineStr"/>
      <c r="F785" t="inlineStr"/>
      <c r="G785" t="inlineStr"/>
    </row>
    <row r="786">
      <c r="A786" t="inlineStr">
        <is>
          <t>C02092</t>
        </is>
      </c>
      <c r="B786" t="inlineStr">
        <is>
          <t>Facebook</t>
        </is>
      </c>
      <c r="C786" t="inlineStr">
        <is>
          <t>Murder</t>
        </is>
      </c>
      <c r="D786" s="3" t="inlineStr">
        <is>
          <t>খুবই হৃদয় বিদারক ভিডিও সাথে শিক্ষনীয় ও বটে।</t>
        </is>
      </c>
      <c r="E786" t="inlineStr"/>
      <c r="F786" t="inlineStr"/>
      <c r="G786" t="inlineStr"/>
    </row>
    <row r="787">
      <c r="A787" t="inlineStr">
        <is>
          <t>C01142</t>
        </is>
      </c>
      <c r="B787" t="inlineStr">
        <is>
          <t>YouTube</t>
        </is>
      </c>
      <c r="C787" t="inlineStr">
        <is>
          <t>Abandonment</t>
        </is>
      </c>
      <c r="D787" s="3" t="inlineStr">
        <is>
          <t>সন্তানদের ভালো মানুষ না করতে পারলে, বা নিজেও ভালো মানুষ হতে না পারলে, সবই ব্যার্থ।</t>
        </is>
      </c>
      <c r="E787" t="inlineStr"/>
      <c r="F787" t="inlineStr"/>
      <c r="G787" t="inlineStr"/>
    </row>
    <row r="788">
      <c r="A788" t="inlineStr">
        <is>
          <t>C01948</t>
        </is>
      </c>
      <c r="B788" t="inlineStr">
        <is>
          <t>Facebook</t>
        </is>
      </c>
      <c r="C788" t="inlineStr">
        <is>
          <t>Murder</t>
        </is>
      </c>
      <c r="D788" s="3" t="inlineStr">
        <is>
          <t>দয়া করি ওর ছেলেরা ও যেন দুইদিন পরে ওরে এইভাবে পিটাইয়া বাড়ি ছাড়া করে।</t>
        </is>
      </c>
      <c r="E788" t="inlineStr"/>
      <c r="F788" t="inlineStr"/>
      <c r="G788" t="inlineStr"/>
    </row>
    <row r="789">
      <c r="A789" t="inlineStr">
        <is>
          <t>C00670</t>
        </is>
      </c>
      <c r="B789" t="inlineStr">
        <is>
          <t>YouTube</t>
        </is>
      </c>
      <c r="C789" t="inlineStr">
        <is>
          <t>Abandonment</t>
        </is>
      </c>
      <c r="D789" s="3" t="inlineStr">
        <is>
          <t>Amake Ki bridsasrom er address ta dewa jabe? Ami ashte chai ekdin. Baba maa der k dekhte. Ektu kotha bolte. Amar toh nijer baba nei.</t>
        </is>
      </c>
      <c r="E789" t="inlineStr"/>
      <c r="F789" t="inlineStr"/>
      <c r="G789" t="inlineStr"/>
    </row>
    <row r="790">
      <c r="A790" t="inlineStr">
        <is>
          <t>C00278</t>
        </is>
      </c>
      <c r="B790" t="inlineStr">
        <is>
          <t>YouTube</t>
        </is>
      </c>
      <c r="C790" t="inlineStr">
        <is>
          <t>Neglect</t>
        </is>
      </c>
      <c r="D790" s="3" t="inlineStr">
        <is>
          <t>সন্তান কে শিক্ষিত করেছেন কিন্তু মানুষ করতে পারেন নি।</t>
        </is>
      </c>
      <c r="E790" t="inlineStr"/>
      <c r="F790" t="inlineStr"/>
      <c r="G790" t="inlineStr"/>
    </row>
    <row r="791">
      <c r="A791" t="inlineStr">
        <is>
          <t>C00776</t>
        </is>
      </c>
      <c r="B791" t="inlineStr">
        <is>
          <t>YouTube</t>
        </is>
      </c>
      <c r="C791" t="inlineStr">
        <is>
          <t>Physical Abuse</t>
        </is>
      </c>
      <c r="D791" s="3" t="inlineStr">
        <is>
          <t>আল্লাহ আসমান ও জমিনের মালিক  মালিক তোমার কুদরতি দ্বারা সাহায্য কর আমিন</t>
        </is>
      </c>
      <c r="E791" t="inlineStr"/>
      <c r="F791" t="inlineStr"/>
      <c r="G791" t="inlineStr"/>
    </row>
    <row r="792">
      <c r="A792" t="inlineStr">
        <is>
          <t>C00360</t>
        </is>
      </c>
      <c r="B792" t="inlineStr">
        <is>
          <t>YouTube</t>
        </is>
      </c>
      <c r="C792" t="inlineStr">
        <is>
          <t>Neglect</t>
        </is>
      </c>
      <c r="D792" s="3" t="inlineStr">
        <is>
          <t>এরা সু সন্তান  নয় কু সন্তান</t>
        </is>
      </c>
      <c r="E792" t="inlineStr"/>
      <c r="F792" t="inlineStr"/>
      <c r="G792" t="inlineStr"/>
    </row>
    <row r="793">
      <c r="A793" t="inlineStr">
        <is>
          <t>C00111</t>
        </is>
      </c>
      <c r="B793" t="inlineStr">
        <is>
          <t>YouTube</t>
        </is>
      </c>
      <c r="C793" t="inlineStr">
        <is>
          <t>Abandonment</t>
        </is>
      </c>
      <c r="D793" s="3" t="inlineStr">
        <is>
          <t>Bukta fete jasche</t>
        </is>
      </c>
      <c r="E793" t="inlineStr"/>
      <c r="F793" t="inlineStr"/>
      <c r="G793" t="inlineStr"/>
    </row>
    <row r="794">
      <c r="A794" t="inlineStr">
        <is>
          <t>C00968</t>
        </is>
      </c>
      <c r="B794" t="inlineStr">
        <is>
          <t>YouTube</t>
        </is>
      </c>
      <c r="C794" t="inlineStr">
        <is>
          <t>Abandonment</t>
        </is>
      </c>
      <c r="D794" s="3" t="inlineStr">
        <is>
          <t>এই বড়ো ছেলের ভিতরে  আনদার মে কুচ কালা হেয় বড় টায় শয়তান</t>
        </is>
      </c>
      <c r="E794" t="inlineStr"/>
      <c r="F794" t="inlineStr"/>
      <c r="G794" t="inlineStr"/>
    </row>
    <row r="795">
      <c r="A795" t="inlineStr">
        <is>
          <t>C00722</t>
        </is>
      </c>
      <c r="B795" t="inlineStr">
        <is>
          <t>YouTube</t>
        </is>
      </c>
      <c r="C795" t="inlineStr">
        <is>
          <t>Abandonment</t>
        </is>
      </c>
      <c r="D795" s="3" t="inlineStr">
        <is>
          <t>মুজিবুল হকের এটিটিউড ঠিক না। হয়তো ৩১ বছরের কারনে ঘটেছে।</t>
        </is>
      </c>
      <c r="E795" t="inlineStr"/>
      <c r="F795" t="inlineStr"/>
      <c r="G795" t="inlineStr"/>
    </row>
    <row r="796">
      <c r="A796" t="inlineStr">
        <is>
          <t>C02194</t>
        </is>
      </c>
      <c r="B796" t="inlineStr">
        <is>
          <t>Facebook</t>
        </is>
      </c>
      <c r="C796" t="inlineStr">
        <is>
          <t>Neglect</t>
        </is>
      </c>
      <c r="D796" s="3" t="inlineStr">
        <is>
          <t>Straight cross fire 🔥</t>
        </is>
      </c>
      <c r="E796" t="inlineStr"/>
      <c r="F796" t="inlineStr"/>
      <c r="G796" t="inlineStr"/>
    </row>
    <row r="797">
      <c r="A797" t="inlineStr">
        <is>
          <t>C00345</t>
        </is>
      </c>
      <c r="B797" t="inlineStr">
        <is>
          <t>YouTube</t>
        </is>
      </c>
      <c r="C797" t="inlineStr">
        <is>
          <t>Neglect</t>
        </is>
      </c>
      <c r="D797" s="3" t="inlineStr">
        <is>
          <t>ছেলে মেয়েকে পারিবারিক শিক্ষা না দিলে যা হয়।</t>
        </is>
      </c>
      <c r="E797" t="inlineStr"/>
      <c r="F797" t="inlineStr"/>
      <c r="G797" t="inlineStr"/>
    </row>
    <row r="798">
      <c r="A798" t="inlineStr">
        <is>
          <t>C00372</t>
        </is>
      </c>
      <c r="B798" t="inlineStr">
        <is>
          <t>YouTube</t>
        </is>
      </c>
      <c r="C798" t="inlineStr">
        <is>
          <t>Neglect</t>
        </is>
      </c>
      <c r="D798" s="3" t="inlineStr">
        <is>
          <t>কি জানি অজানা কারণ আছে</t>
        </is>
      </c>
      <c r="E798" t="inlineStr"/>
      <c r="F798" t="inlineStr"/>
      <c r="G798" t="inlineStr"/>
    </row>
    <row r="799">
      <c r="A799" t="inlineStr">
        <is>
          <t>C00092</t>
        </is>
      </c>
      <c r="B799" t="inlineStr">
        <is>
          <t>YouTube</t>
        </is>
      </c>
      <c r="C799" t="inlineStr">
        <is>
          <t>Neglect</t>
        </is>
      </c>
      <c r="D799" s="3" t="inlineStr">
        <is>
          <t>Where you get money ,Gus takay not comfort.</t>
        </is>
      </c>
      <c r="E799" t="inlineStr"/>
      <c r="F799" t="inlineStr"/>
      <c r="G799" t="inlineStr"/>
    </row>
    <row r="800">
      <c r="A800" t="inlineStr">
        <is>
          <t>C00872</t>
        </is>
      </c>
      <c r="B800" t="inlineStr">
        <is>
          <t>YouTube</t>
        </is>
      </c>
      <c r="C800" t="inlineStr">
        <is>
          <t>Physical Abuse</t>
        </is>
      </c>
      <c r="D800" s="3" t="inlineStr">
        <is>
          <t>Manus keno oa manus hoye jai😢</t>
        </is>
      </c>
      <c r="E800" t="inlineStr"/>
      <c r="F800" t="inlineStr"/>
      <c r="G800" t="inlineStr"/>
    </row>
    <row r="801">
      <c r="A801" t="inlineStr">
        <is>
          <t>C00231</t>
        </is>
      </c>
      <c r="B801" t="inlineStr">
        <is>
          <t>YouTube</t>
        </is>
      </c>
      <c r="C801" t="inlineStr">
        <is>
          <t>Neglect</t>
        </is>
      </c>
      <c r="D801" s="3" t="inlineStr">
        <is>
          <t>This woman never ever didn’t look after her mother-in-law as well so this is come back to her simple also why she have why she don’t have any son should be she have Son and more children no fucking girls if you go girls go after married to husband, they don’t bother their parents if Son had provided Rig education special religious education after their parents thank you</t>
        </is>
      </c>
      <c r="E801" t="inlineStr"/>
      <c r="F801" t="inlineStr"/>
      <c r="G801" t="inlineStr"/>
    </row>
    <row r="802">
      <c r="A802" t="inlineStr">
        <is>
          <t>C00229</t>
        </is>
      </c>
      <c r="B802" t="inlineStr">
        <is>
          <t>YouTube</t>
        </is>
      </c>
      <c r="C802" t="inlineStr">
        <is>
          <t>Neglect</t>
        </is>
      </c>
      <c r="D802" s="3" t="inlineStr">
        <is>
          <t>আহা 😢😢😢</t>
        </is>
      </c>
      <c r="E802" t="inlineStr"/>
      <c r="F802" t="inlineStr"/>
      <c r="G802" t="inlineStr"/>
    </row>
    <row r="803">
      <c r="A803" t="inlineStr">
        <is>
          <t>C01879</t>
        </is>
      </c>
      <c r="B803" t="inlineStr">
        <is>
          <t>Facebook</t>
        </is>
      </c>
      <c r="C803" t="inlineStr">
        <is>
          <t>Abandonment</t>
        </is>
      </c>
      <c r="D803" s="3" t="inlineStr">
        <is>
          <t>হাত খরচের টাকার জন্য মা’কে হত‍্যা  ২দিন আগের খবর এখন বাবা</t>
        </is>
      </c>
      <c r="E803" t="inlineStr"/>
      <c r="F803" t="inlineStr"/>
      <c r="G803" t="inlineStr"/>
    </row>
    <row r="804">
      <c r="A804" t="inlineStr">
        <is>
          <t>C01018</t>
        </is>
      </c>
      <c r="B804" t="inlineStr">
        <is>
          <t>YouTube</t>
        </is>
      </c>
      <c r="C804" t="inlineStr">
        <is>
          <t>Abandonment</t>
        </is>
      </c>
      <c r="D804" s="3" t="inlineStr">
        <is>
          <t>Boro sele ke bolbo, Maa jevabe chasse sei vabe cholen. Upor Allah apnake valo rakhbe.</t>
        </is>
      </c>
      <c r="E804" t="inlineStr"/>
      <c r="F804" t="inlineStr"/>
      <c r="G804" t="inlineStr"/>
    </row>
    <row r="805">
      <c r="A805" t="inlineStr">
        <is>
          <t>C01509</t>
        </is>
      </c>
      <c r="B805" t="inlineStr">
        <is>
          <t>YouTube</t>
        </is>
      </c>
      <c r="C805" t="inlineStr">
        <is>
          <t>Abandonment</t>
        </is>
      </c>
      <c r="D805" s="3" t="inlineStr">
        <is>
          <t>বাহ তার সন্তানেরা তো খুব চালাক । বাড়ী বরিশাল রেখে গেছেন নীলফামারী , তারা চেস্টা করেছেন বাংলাদেশের একপ্রাান্ত হতে অন্য প্রান্তে নেয়ার । তাদের মাথায় মগজ আছে বলতে হয় ।অবশ্য শয়তানেরও অনেক বুদ্ধি</t>
        </is>
      </c>
      <c r="E805" t="inlineStr"/>
      <c r="F805" t="inlineStr"/>
      <c r="G805" t="inlineStr"/>
    </row>
    <row r="806">
      <c r="A806" t="inlineStr">
        <is>
          <t>C01150</t>
        </is>
      </c>
      <c r="B806" t="inlineStr">
        <is>
          <t>YouTube</t>
        </is>
      </c>
      <c r="C806" t="inlineStr">
        <is>
          <t>Abandonment</t>
        </is>
      </c>
      <c r="D806" s="3" t="inlineStr">
        <is>
          <t>ওগোও একই অবসথা  হইব !</t>
        </is>
      </c>
      <c r="E806" t="inlineStr"/>
      <c r="F806" t="inlineStr"/>
      <c r="G806" t="inlineStr"/>
    </row>
    <row r="807">
      <c r="A807" t="inlineStr">
        <is>
          <t>C01633</t>
        </is>
      </c>
      <c r="B807" t="inlineStr">
        <is>
          <t>Facebook</t>
        </is>
      </c>
      <c r="C807" t="inlineStr">
        <is>
          <t>Neglect</t>
        </is>
      </c>
      <c r="D807" s="3" t="inlineStr">
        <is>
          <t>কি লাভ বল ছেলেমেয়েদেরকে এত পড়াশোনা শিখিয়ে, সেই তো মায়ের আশ্রয় গুলো বৃদ্ধাশ্রম</t>
        </is>
      </c>
      <c r="E807" t="inlineStr"/>
      <c r="F807" t="inlineStr"/>
      <c r="G807" t="inlineStr"/>
    </row>
    <row r="808">
      <c r="A808" t="inlineStr">
        <is>
          <t>C00279</t>
        </is>
      </c>
      <c r="B808" t="inlineStr">
        <is>
          <t>YouTube</t>
        </is>
      </c>
      <c r="C808" t="inlineStr">
        <is>
          <t>Neglect</t>
        </is>
      </c>
      <c r="D808" s="3" t="inlineStr">
        <is>
          <t>শেষ বয়সে যদি কেউ বৃদ্ধাশ্রমে যেতে না চান তাহলে সন্তানদেরকে দ্বীন তথা ইসলাম  শিক্ষা দিন ছোটবেলা থেকেই আল্লাহকে চেনান রাসুল কে চেনান দ্বীনের  সাথে সম্পর্ক তৈরি করে দিন ইনশাআল্লাহ এই সন্তান কোনদিন মা-বাবাকে বৃদ্ধাশ্রমে পাঠাবে না ইনশাল্লাহ!</t>
        </is>
      </c>
      <c r="E808" t="inlineStr"/>
      <c r="F808" t="inlineStr"/>
      <c r="G808" t="inlineStr"/>
    </row>
    <row r="809">
      <c r="A809" t="inlineStr">
        <is>
          <t>C01702</t>
        </is>
      </c>
      <c r="B809" t="inlineStr">
        <is>
          <t>Facebook</t>
        </is>
      </c>
      <c r="C809" t="inlineStr">
        <is>
          <t>Physical Abuse</t>
        </is>
      </c>
      <c r="D809" s="3" t="inlineStr">
        <is>
          <t>দেশ🙂</t>
        </is>
      </c>
      <c r="E809" t="inlineStr"/>
      <c r="F809" t="inlineStr"/>
      <c r="G809" t="inlineStr"/>
    </row>
    <row r="810">
      <c r="A810" t="inlineStr">
        <is>
          <t>C01452</t>
        </is>
      </c>
      <c r="B810" t="inlineStr">
        <is>
          <t>YouTube</t>
        </is>
      </c>
      <c r="C810" t="inlineStr">
        <is>
          <t>Verbal Abuse</t>
        </is>
      </c>
      <c r="D810" s="3" t="inlineStr">
        <is>
          <t>অতি হিসেবের এই অবস্থা ।। উনার মাথা ঠিক নেই, তিনি টাকা দিয়ে কি করবেন?</t>
        </is>
      </c>
      <c r="E810" t="inlineStr"/>
      <c r="F810" t="inlineStr"/>
      <c r="G810" t="inlineStr"/>
    </row>
    <row r="811">
      <c r="A811" t="inlineStr">
        <is>
          <t>C01328</t>
        </is>
      </c>
      <c r="B811" t="inlineStr">
        <is>
          <t>YouTube</t>
        </is>
      </c>
      <c r="C811" t="inlineStr">
        <is>
          <t>Neglect</t>
        </is>
      </c>
      <c r="D811" s="3" t="inlineStr">
        <is>
          <t>মা জন্ম দিয়ে ভুল করেছে এটা সন্তান না কুসন্তান</t>
        </is>
      </c>
      <c r="E811" t="inlineStr"/>
      <c r="F811" t="inlineStr"/>
      <c r="G811" t="inlineStr"/>
    </row>
    <row r="812">
      <c r="A812" t="inlineStr">
        <is>
          <t>C01368</t>
        </is>
      </c>
      <c r="B812" t="inlineStr">
        <is>
          <t>YouTube</t>
        </is>
      </c>
      <c r="C812" t="inlineStr">
        <is>
          <t>Neglect</t>
        </is>
      </c>
      <c r="D812" s="3" t="inlineStr">
        <is>
          <t>এই লোকে মার দেও</t>
        </is>
      </c>
      <c r="E812" t="inlineStr"/>
      <c r="F812" t="inlineStr"/>
      <c r="G812" t="inlineStr"/>
    </row>
    <row r="813">
      <c r="A813" t="inlineStr">
        <is>
          <t>C01526</t>
        </is>
      </c>
      <c r="B813" t="inlineStr">
        <is>
          <t>YouTube</t>
        </is>
      </c>
      <c r="C813" t="inlineStr">
        <is>
          <t>Abandonment</t>
        </is>
      </c>
      <c r="D813" s="3" t="inlineStr">
        <is>
          <t>এতাই হচ্ছে তোমাদের খোদা আব্রাহামের পদ্ধতির একটি ফল</t>
        </is>
      </c>
      <c r="E813" t="inlineStr"/>
      <c r="F813" t="inlineStr"/>
      <c r="G813" t="inlineStr"/>
    </row>
    <row r="814">
      <c r="A814" t="inlineStr">
        <is>
          <t>C01248</t>
        </is>
      </c>
      <c r="B814" t="inlineStr">
        <is>
          <t>YouTube</t>
        </is>
      </c>
      <c r="C814" t="inlineStr">
        <is>
          <t>Abandonment</t>
        </is>
      </c>
      <c r="D814" s="3" t="inlineStr">
        <is>
          <t>আমার মেজো ভাইয়ের বৌ আর আমার সেজো ভাইয়ের অবৈধ শারিরিক সমর্পক আছে  তারা ২জনে মিলে আমার টাকা আর সম্পত্তি মেরে দিয়েছে</t>
        </is>
      </c>
      <c r="E814" t="inlineStr"/>
      <c r="F814" t="inlineStr"/>
      <c r="G814" t="inlineStr"/>
    </row>
    <row r="815">
      <c r="A815" t="inlineStr">
        <is>
          <t>C01303</t>
        </is>
      </c>
      <c r="B815" t="inlineStr">
        <is>
          <t>YouTube</t>
        </is>
      </c>
      <c r="C815" t="inlineStr">
        <is>
          <t>Abandonment</t>
        </is>
      </c>
      <c r="D815" s="3" t="inlineStr">
        <is>
          <t>Allah  Onar Vai Ke Kotin Bicher Koro Amin</t>
        </is>
      </c>
      <c r="E815" t="inlineStr"/>
      <c r="F815" t="inlineStr"/>
      <c r="G815" t="inlineStr"/>
    </row>
    <row r="816">
      <c r="A816" t="inlineStr">
        <is>
          <t>C01381</t>
        </is>
      </c>
      <c r="B816" t="inlineStr">
        <is>
          <t>YouTube</t>
        </is>
      </c>
      <c r="C816" t="inlineStr">
        <is>
          <t>Neglect</t>
        </is>
      </c>
      <c r="D816" s="3" t="inlineStr">
        <is>
          <t>ওদের পরিস্থিতির স্বীকার হতে হবে এমন</t>
        </is>
      </c>
      <c r="E816" t="inlineStr"/>
      <c r="F816" t="inlineStr"/>
      <c r="G816" t="inlineStr"/>
    </row>
    <row r="817">
      <c r="A817" t="inlineStr">
        <is>
          <t>C00067</t>
        </is>
      </c>
      <c r="B817" t="inlineStr">
        <is>
          <t>YouTube</t>
        </is>
      </c>
      <c r="C817" t="inlineStr">
        <is>
          <t>Neglect</t>
        </is>
      </c>
      <c r="D817" s="3" t="inlineStr">
        <is>
          <t>dhongsho houk apnar chele....</t>
        </is>
      </c>
      <c r="E817" t="inlineStr"/>
      <c r="F817" t="inlineStr"/>
      <c r="G817" t="inlineStr"/>
    </row>
    <row r="818">
      <c r="A818" t="inlineStr">
        <is>
          <t>C00035</t>
        </is>
      </c>
      <c r="B818" t="inlineStr">
        <is>
          <t>YouTube</t>
        </is>
      </c>
      <c r="C818" t="inlineStr">
        <is>
          <t>Neglect</t>
        </is>
      </c>
      <c r="D818" s="3" t="inlineStr">
        <is>
          <t>এমন কুসন্তানের চেয়ে নিসন্তান  থাকা ভালো</t>
        </is>
      </c>
      <c r="E818" t="inlineStr"/>
      <c r="F818" t="inlineStr"/>
      <c r="G818" t="inlineStr"/>
    </row>
    <row r="819">
      <c r="A819" t="inlineStr">
        <is>
          <t>C02277</t>
        </is>
      </c>
      <c r="B819" t="inlineStr">
        <is>
          <t>Facebook</t>
        </is>
      </c>
      <c r="C819" t="inlineStr">
        <is>
          <t>Physical Abuse</t>
        </is>
      </c>
      <c r="D819" s="3" t="inlineStr">
        <is>
          <t>আমি একটা বিষয় বুঝলাম না সাংবাদিক আপা, আপনি এই মা ছেলের বিষয়ে এতোটা লেখালেখি কেনো করছেন</t>
        </is>
      </c>
      <c r="E819" t="inlineStr"/>
      <c r="F819" t="inlineStr"/>
      <c r="G819" t="inlineStr"/>
    </row>
    <row r="820">
      <c r="A820" t="inlineStr">
        <is>
          <t>C01797</t>
        </is>
      </c>
      <c r="B820" t="inlineStr">
        <is>
          <t>Facebook</t>
        </is>
      </c>
      <c r="C820" t="inlineStr">
        <is>
          <t>Physical Abuse</t>
        </is>
      </c>
      <c r="D820" s="3" t="inlineStr">
        <is>
          <t>তীব্র নিন্দা জানাচ্ছি</t>
        </is>
      </c>
      <c r="E820" t="inlineStr"/>
      <c r="F820" t="inlineStr"/>
      <c r="G820" t="inlineStr"/>
    </row>
    <row r="821">
      <c r="A821" t="inlineStr">
        <is>
          <t>C01411</t>
        </is>
      </c>
      <c r="B821" t="inlineStr">
        <is>
          <t>YouTube</t>
        </is>
      </c>
      <c r="C821" t="inlineStr">
        <is>
          <t>Verbal Abuse</t>
        </is>
      </c>
      <c r="D821" s="3" t="inlineStr">
        <is>
          <t>teacher der eto taka kiser pension sob public er taka</t>
        </is>
      </c>
      <c r="E821" t="inlineStr"/>
      <c r="F821" t="inlineStr"/>
      <c r="G821" t="inlineStr"/>
    </row>
    <row r="822">
      <c r="A822" t="inlineStr">
        <is>
          <t>C01076</t>
        </is>
      </c>
      <c r="B822" t="inlineStr">
        <is>
          <t>YouTube</t>
        </is>
      </c>
      <c r="C822" t="inlineStr">
        <is>
          <t>Neglect</t>
        </is>
      </c>
      <c r="D822" s="3" t="inlineStr">
        <is>
          <t>সরকার তাঁর দায়ীত্ত নিবে এবং সন্তানের দৃষ্টান্তমূলক শাস্তি দেয়ার আবেদন রইলো</t>
        </is>
      </c>
      <c r="E822" t="inlineStr"/>
      <c r="F822" t="inlineStr"/>
      <c r="G822" t="inlineStr"/>
    </row>
    <row r="823">
      <c r="A823" t="inlineStr">
        <is>
          <t>C00898</t>
        </is>
      </c>
      <c r="B823" t="inlineStr">
        <is>
          <t>YouTube</t>
        </is>
      </c>
      <c r="C823" t="inlineStr">
        <is>
          <t>Physical Abuse</t>
        </is>
      </c>
      <c r="D823" s="3" t="inlineStr">
        <is>
          <t>ma 🤔🤔🤔</t>
        </is>
      </c>
      <c r="E823" t="inlineStr"/>
      <c r="F823" t="inlineStr"/>
      <c r="G823" t="inlineStr"/>
    </row>
    <row r="824">
      <c r="A824" t="inlineStr">
        <is>
          <t>C00479</t>
        </is>
      </c>
      <c r="B824" t="inlineStr">
        <is>
          <t>YouTube</t>
        </is>
      </c>
      <c r="C824" t="inlineStr">
        <is>
          <t>Neglect</t>
        </is>
      </c>
      <c r="D824" s="3" t="inlineStr">
        <is>
          <t>আপনার সাথে কথা বলব কিভাবে</t>
        </is>
      </c>
      <c r="E824" t="inlineStr"/>
      <c r="F824" t="inlineStr"/>
      <c r="G824" t="inlineStr"/>
    </row>
    <row r="825">
      <c r="A825" t="inlineStr">
        <is>
          <t>C01388</t>
        </is>
      </c>
      <c r="B825" t="inlineStr">
        <is>
          <t>YouTube</t>
        </is>
      </c>
      <c r="C825" t="inlineStr">
        <is>
          <t>Neglect</t>
        </is>
      </c>
      <c r="D825" s="3" t="inlineStr">
        <is>
          <t>Very sad</t>
        </is>
      </c>
      <c r="E825" t="inlineStr"/>
      <c r="F825" t="inlineStr"/>
      <c r="G825" t="inlineStr"/>
    </row>
    <row r="826">
      <c r="A826" t="inlineStr">
        <is>
          <t>C02019</t>
        </is>
      </c>
      <c r="B826" t="inlineStr">
        <is>
          <t>Facebook</t>
        </is>
      </c>
      <c r="C826" t="inlineStr">
        <is>
          <t>Physical Abuse</t>
        </is>
      </c>
      <c r="D826" s="3" t="inlineStr">
        <is>
          <t>যে মা নিজের চিন্তা না করে ছেলে মেয়ের জন্য সর্বদা চিন্তা করে নিজের জীবনকে বিসর্জন করে দেয়, সেই মাকে অত্যাচার করা এটা তীব্র নিন্দা জানাই</t>
        </is>
      </c>
      <c r="E826" t="inlineStr"/>
      <c r="F826" t="inlineStr"/>
      <c r="G826" t="inlineStr"/>
    </row>
    <row r="827">
      <c r="A827" t="inlineStr">
        <is>
          <t>C01249</t>
        </is>
      </c>
      <c r="B827" t="inlineStr">
        <is>
          <t>YouTube</t>
        </is>
      </c>
      <c r="C827" t="inlineStr">
        <is>
          <t>Abandonment</t>
        </is>
      </c>
      <c r="D827" s="3" t="inlineStr">
        <is>
          <t>আমার কাছে মনে হয় এর ভাইয়ের থেকে ছেলেরা অত্যন্ত অমানবিক</t>
        </is>
      </c>
      <c r="E827" t="inlineStr"/>
      <c r="F827" t="inlineStr"/>
      <c r="G827" t="inlineStr"/>
    </row>
    <row r="828">
      <c r="A828" t="inlineStr">
        <is>
          <t>C00150</t>
        </is>
      </c>
      <c r="B828" t="inlineStr">
        <is>
          <t>YouTube</t>
        </is>
      </c>
      <c r="C828" t="inlineStr">
        <is>
          <t>Abandonment</t>
        </is>
      </c>
      <c r="D828" s="3" t="inlineStr">
        <is>
          <t>এক জন আাছেন আমাদের  রব</t>
        </is>
      </c>
      <c r="E828" t="inlineStr"/>
      <c r="F828" t="inlineStr"/>
      <c r="G828" t="inlineStr"/>
    </row>
    <row r="829">
      <c r="A829" t="inlineStr">
        <is>
          <t>C01831</t>
        </is>
      </c>
      <c r="B829" t="inlineStr">
        <is>
          <t>Facebook</t>
        </is>
      </c>
      <c r="C829" t="inlineStr">
        <is>
          <t>Abandonment</t>
        </is>
      </c>
      <c r="D829" s="3" t="inlineStr">
        <is>
          <t>কি শুরু হয়েছে কিছুদিন আগে মা কে 😭😭</t>
        </is>
      </c>
      <c r="E829" t="inlineStr"/>
      <c r="F829" t="inlineStr"/>
      <c r="G829" t="inlineStr"/>
    </row>
    <row r="830">
      <c r="A830" t="inlineStr">
        <is>
          <t>C01547</t>
        </is>
      </c>
      <c r="B830" t="inlineStr">
        <is>
          <t>YouTube</t>
        </is>
      </c>
      <c r="C830" t="inlineStr">
        <is>
          <t>Abandonment</t>
        </is>
      </c>
      <c r="D830" s="3" t="inlineStr">
        <is>
          <t>Polata No1 Zaroj......</t>
        </is>
      </c>
      <c r="E830" t="inlineStr"/>
      <c r="F830" t="inlineStr"/>
      <c r="G830" t="inlineStr"/>
    </row>
    <row r="831">
      <c r="A831" t="inlineStr">
        <is>
          <t>C00631</t>
        </is>
      </c>
      <c r="B831" t="inlineStr">
        <is>
          <t>YouTube</t>
        </is>
      </c>
      <c r="C831" t="inlineStr">
        <is>
          <t>Verbal Abuse</t>
        </is>
      </c>
      <c r="D831" s="3" t="inlineStr">
        <is>
          <t>Stupid mohilak jail khanay dewà jorura</t>
        </is>
      </c>
      <c r="E831" t="inlineStr"/>
      <c r="F831" t="inlineStr"/>
      <c r="G831" t="inlineStr"/>
    </row>
    <row r="832">
      <c r="A832" t="inlineStr">
        <is>
          <t>C00518</t>
        </is>
      </c>
      <c r="B832" t="inlineStr">
        <is>
          <t>YouTube</t>
        </is>
      </c>
      <c r="C832" t="inlineStr">
        <is>
          <t>Neglect</t>
        </is>
      </c>
      <c r="D832" s="3" t="inlineStr">
        <is>
          <t>মানবাধিকার সংগঠন এবিষয় যথাযথ কর্তৃপক্ষের সঙ্গে কথা বলে আইন অনুযায়ী ব্যবস্থা গ্রহণ করুন।</t>
        </is>
      </c>
      <c r="E832" t="inlineStr"/>
      <c r="F832" t="inlineStr"/>
      <c r="G832" t="inlineStr"/>
    </row>
    <row r="833">
      <c r="A833" t="inlineStr">
        <is>
          <t>C01944</t>
        </is>
      </c>
      <c r="B833" t="inlineStr">
        <is>
          <t>Facebook</t>
        </is>
      </c>
      <c r="C833" t="inlineStr">
        <is>
          <t>Murder</t>
        </is>
      </c>
      <c r="D833" s="3" t="inlineStr">
        <is>
          <t>Kothin bicar cai</t>
        </is>
      </c>
      <c r="E833" t="inlineStr"/>
      <c r="F833" t="inlineStr"/>
      <c r="G833" t="inlineStr"/>
    </row>
    <row r="834">
      <c r="A834" t="inlineStr">
        <is>
          <t>C00014</t>
        </is>
      </c>
      <c r="B834" t="inlineStr">
        <is>
          <t>YouTube</t>
        </is>
      </c>
      <c r="C834" t="inlineStr">
        <is>
          <t>Neglect</t>
        </is>
      </c>
      <c r="D834" s="3" t="inlineStr">
        <is>
          <t>আপনার ৫৪ লক্ষ টাকা দিছেন আপনি কয় টাকা স্যালারি পাইছেন আবার কান্দেন মানুষের হক নষ্ট করেছেন এভাবে যারা করেছে। আপনি কয় টাকা স্যালারি পাইছেন পিছনে একটা ফ্ল্যাট বেশি 40 লক্ষ 50 লক্ষ টাকা দিছে কয় টাকা স্যালারি পেয়েছেন আপনি কানবেন না কান্না করবে কি আরেকজনে বৃদ্ধাশ্রমে দিবি না দিবি কি আরেকজনাকে</t>
        </is>
      </c>
      <c r="E834" t="inlineStr"/>
      <c r="F834" t="inlineStr"/>
      <c r="G834" t="inlineStr"/>
    </row>
    <row r="835">
      <c r="A835" t="inlineStr">
        <is>
          <t>C02000</t>
        </is>
      </c>
      <c r="B835" t="inlineStr">
        <is>
          <t>Facebook</t>
        </is>
      </c>
      <c r="C835" t="inlineStr">
        <is>
          <t>Physical Abuse</t>
        </is>
      </c>
      <c r="D835" s="3" t="inlineStr">
        <is>
          <t>গ্রামবাসী কি করে</t>
        </is>
      </c>
      <c r="E835" t="inlineStr"/>
      <c r="F835" t="inlineStr"/>
      <c r="G835" t="inlineStr"/>
    </row>
    <row r="836">
      <c r="A836" t="inlineStr">
        <is>
          <t>C00507</t>
        </is>
      </c>
      <c r="B836" t="inlineStr">
        <is>
          <t>YouTube</t>
        </is>
      </c>
      <c r="C836" t="inlineStr">
        <is>
          <t>Neglect</t>
        </is>
      </c>
      <c r="D836" s="3" t="inlineStr">
        <is>
          <t>আল্লাহ সহায় হোউক মা দোয়া করি🥲☝️</t>
        </is>
      </c>
      <c r="E836" t="inlineStr"/>
      <c r="F836" t="inlineStr"/>
      <c r="G836" t="inlineStr"/>
    </row>
    <row r="837">
      <c r="A837" t="inlineStr">
        <is>
          <t>C00434</t>
        </is>
      </c>
      <c r="B837" t="inlineStr">
        <is>
          <t>YouTube</t>
        </is>
      </c>
      <c r="C837" t="inlineStr">
        <is>
          <t>Verbal Abuse</t>
        </is>
      </c>
      <c r="D837" s="3" t="inlineStr">
        <is>
          <t>মিথ্যা কথা,সুশিক্ষিত করলেকি,,বাবা/মা'কে, দেখাশুনা করবেন,না,বিবাহিত জিবীন শুরু, ওদেরঅত্যাচার,বেড়েযাই,তখনই সন্তানেরা,বাধ্যহয়,বাবা,মাকেঘৃনাকরতে</t>
        </is>
      </c>
      <c r="E837" t="inlineStr"/>
      <c r="F837" t="inlineStr"/>
      <c r="G837" t="inlineStr"/>
    </row>
    <row r="838">
      <c r="A838" t="inlineStr">
        <is>
          <t>C01080</t>
        </is>
      </c>
      <c r="B838" t="inlineStr">
        <is>
          <t>YouTube</t>
        </is>
      </c>
      <c r="C838" t="inlineStr">
        <is>
          <t>Neglect</t>
        </is>
      </c>
      <c r="D838" s="3" t="inlineStr">
        <is>
          <t>আরেকজন কেনো বলতে হয় আইন কেনো বানাতে হয় মা মানে মা বাবা মানেবাবা কেন এতো অবহেলা কেমন সন্তান  তাই ভবিষ্যতে  কোন মাবাবা সন্তান  জন্ম  দিবেনা এভাবে দুনিয়াতে মানুষের  অভাব হয়ে যাবে</t>
        </is>
      </c>
      <c r="E838" t="inlineStr"/>
      <c r="F838" t="inlineStr"/>
      <c r="G838" t="inlineStr"/>
    </row>
    <row r="839">
      <c r="A839" t="inlineStr">
        <is>
          <t>C00199</t>
        </is>
      </c>
      <c r="B839" t="inlineStr">
        <is>
          <t>YouTube</t>
        </is>
      </c>
      <c r="C839" t="inlineStr">
        <is>
          <t>Neglect</t>
        </is>
      </c>
      <c r="D839" s="3" t="inlineStr">
        <is>
          <t>বৃদ্ধাআশ্রমে  বাড়ী ও টাকা  দান করে দিন ।</t>
        </is>
      </c>
      <c r="E839" t="inlineStr"/>
      <c r="F839" t="inlineStr"/>
      <c r="G839" t="inlineStr"/>
    </row>
    <row r="840">
      <c r="A840" t="inlineStr">
        <is>
          <t>C01573</t>
        </is>
      </c>
      <c r="B840" t="inlineStr">
        <is>
          <t>YouTube</t>
        </is>
      </c>
      <c r="C840" t="inlineStr">
        <is>
          <t>Abandonment</t>
        </is>
      </c>
      <c r="D840" s="3" t="inlineStr">
        <is>
          <t>হায় রে কুলাঙ্গার ছেলে ও মেয়ে থাকতে ও বৃদ্ধ বাবাকে বৃদ্ধা আচরমে পাঠায়...... আল্লাহ এই ছেলে ও মেয়ে কে এমন পরিনত কোরো......এদের যেন ভিক্ষা করে খেতে হয়😂😂😂😂😂😂</t>
        </is>
      </c>
      <c r="E840" t="inlineStr"/>
      <c r="F840" t="inlineStr"/>
      <c r="G840" t="inlineStr"/>
    </row>
    <row r="841">
      <c r="A841" t="inlineStr">
        <is>
          <t>C00307</t>
        </is>
      </c>
      <c r="B841" t="inlineStr">
        <is>
          <t>YouTube</t>
        </is>
      </c>
      <c r="C841" t="inlineStr">
        <is>
          <t>Neglect</t>
        </is>
      </c>
      <c r="D841" s="3" t="inlineStr">
        <is>
          <t>উনার সন্তানদের শাস্তির আওতায় আনার জন্য প্রধানমন্ত্রীর নিকট দাবি করছি</t>
        </is>
      </c>
      <c r="E841" t="inlineStr"/>
      <c r="F841" t="inlineStr"/>
      <c r="G841" t="inlineStr"/>
    </row>
    <row r="842">
      <c r="A842" t="inlineStr">
        <is>
          <t>C02139</t>
        </is>
      </c>
      <c r="B842" t="inlineStr">
        <is>
          <t>Facebook</t>
        </is>
      </c>
      <c r="C842" t="inlineStr">
        <is>
          <t>Murder</t>
        </is>
      </c>
      <c r="D842" s="3" t="inlineStr">
        <is>
          <t>Allah rohom korun sobai k🤲😔</t>
        </is>
      </c>
      <c r="E842" t="inlineStr"/>
      <c r="F842" t="inlineStr"/>
      <c r="G842" t="inlineStr"/>
    </row>
    <row r="843">
      <c r="A843" t="inlineStr">
        <is>
          <t>C00029</t>
        </is>
      </c>
      <c r="B843" t="inlineStr">
        <is>
          <t>YouTube</t>
        </is>
      </c>
      <c r="C843" t="inlineStr">
        <is>
          <t>Neglect</t>
        </is>
      </c>
      <c r="D843" s="3" t="inlineStr">
        <is>
          <t>হারাম টাকায় ছেলে মানুষ করলে ফল এমন হয়।</t>
        </is>
      </c>
      <c r="E843" t="inlineStr"/>
      <c r="F843" t="inlineStr"/>
      <c r="G843" t="inlineStr"/>
    </row>
    <row r="844">
      <c r="A844" t="inlineStr">
        <is>
          <t>C01842</t>
        </is>
      </c>
      <c r="B844" t="inlineStr">
        <is>
          <t>Facebook</t>
        </is>
      </c>
      <c r="C844" t="inlineStr">
        <is>
          <t>Abandonment</t>
        </is>
      </c>
      <c r="D844" s="3" t="inlineStr">
        <is>
          <t>কি হচ্ছে এসব দেশে 😥😥😥</t>
        </is>
      </c>
      <c r="E844" t="inlineStr"/>
      <c r="F844" t="inlineStr"/>
      <c r="G844" t="inlineStr"/>
    </row>
    <row r="845">
      <c r="A845" t="inlineStr">
        <is>
          <t>C00536</t>
        </is>
      </c>
      <c r="B845" t="inlineStr">
        <is>
          <t>YouTube</t>
        </is>
      </c>
      <c r="C845" t="inlineStr">
        <is>
          <t>Neglect</t>
        </is>
      </c>
      <c r="D845" s="3" t="inlineStr">
        <is>
          <t>আসসালামু আলাইকুম ভাই আপনার হেল্প দরকার আমাকে কি একটু সাহায্য করবেন</t>
        </is>
      </c>
      <c r="E845" t="inlineStr"/>
      <c r="F845" t="inlineStr"/>
      <c r="G845" t="inlineStr"/>
    </row>
    <row r="846">
      <c r="A846" t="inlineStr">
        <is>
          <t>C01713</t>
        </is>
      </c>
      <c r="B846" t="inlineStr">
        <is>
          <t>Facebook</t>
        </is>
      </c>
      <c r="C846" t="inlineStr">
        <is>
          <t>Physical Abuse</t>
        </is>
      </c>
      <c r="D846" s="3" t="inlineStr">
        <is>
          <t>আলহামদুলিল্লাহ। পরের পরিবারের উপর জুলুম যেমন শিখানো হইছে তা করছতেছে এখন।।পাপ বাপকে ছাড়েনা।প্রমানিত।</t>
        </is>
      </c>
      <c r="E846" t="inlineStr"/>
      <c r="F846" t="inlineStr"/>
      <c r="G846" t="inlineStr"/>
    </row>
    <row r="847">
      <c r="A847" t="inlineStr">
        <is>
          <t>C00515</t>
        </is>
      </c>
      <c r="B847" t="inlineStr">
        <is>
          <t>YouTube</t>
        </is>
      </c>
      <c r="C847" t="inlineStr">
        <is>
          <t>Neglect</t>
        </is>
      </c>
      <c r="D847" s="3" t="inlineStr">
        <is>
          <t>ভাইদের কে ধন্যবাদ ভাইয়া এসব সমস্যাগুলো তুলে ধরবেন</t>
        </is>
      </c>
      <c r="E847" t="inlineStr"/>
      <c r="F847" t="inlineStr"/>
      <c r="G847" t="inlineStr"/>
    </row>
    <row r="848">
      <c r="A848" t="inlineStr">
        <is>
          <t>C01749</t>
        </is>
      </c>
      <c r="B848" t="inlineStr">
        <is>
          <t>Facebook</t>
        </is>
      </c>
      <c r="C848" t="inlineStr">
        <is>
          <t>Physical Abuse</t>
        </is>
      </c>
      <c r="D848" s="3" t="inlineStr">
        <is>
          <t>বিরাট ব্যাপার সেপার</t>
        </is>
      </c>
      <c r="E848" t="inlineStr"/>
      <c r="F848" t="inlineStr"/>
      <c r="G848" t="inlineStr"/>
    </row>
    <row r="849">
      <c r="A849" t="inlineStr">
        <is>
          <t>C01576</t>
        </is>
      </c>
      <c r="B849" t="inlineStr">
        <is>
          <t>YouTube</t>
        </is>
      </c>
      <c r="C849" t="inlineStr">
        <is>
          <t>Abandonment</t>
        </is>
      </c>
      <c r="D849" s="3" t="inlineStr">
        <is>
          <t>আর বাবা হারিয়ে মনে হয় সব হারিয়ে ফেলেছি।😢😢😢 হায়রে সন্তান।</t>
        </is>
      </c>
      <c r="E849" t="inlineStr"/>
      <c r="F849" t="inlineStr"/>
      <c r="G849" t="inlineStr"/>
    </row>
    <row r="850">
      <c r="A850" t="inlineStr">
        <is>
          <t>C01271</t>
        </is>
      </c>
      <c r="B850" t="inlineStr">
        <is>
          <t>YouTube</t>
        </is>
      </c>
      <c r="C850" t="inlineStr">
        <is>
          <t>Abandonment</t>
        </is>
      </c>
      <c r="D850" s="3" t="inlineStr">
        <is>
          <t>আমার চাচা কে জমি দিল করতে পাঠিয়েছিলো।-আমার বাবা দুই ভাই মিলে জমি কিনবে -দলিল করতে আমার চাচাকে পাঠালে -আমার চাচা জমি দিল করে আসেন চাচির নামে -এটাই হলো ভাই -ভাই ভাইয়ের সাথে বেইমান</t>
        </is>
      </c>
      <c r="E850" t="inlineStr"/>
      <c r="F850" t="inlineStr"/>
      <c r="G850" t="inlineStr"/>
    </row>
    <row r="851">
      <c r="A851" t="inlineStr">
        <is>
          <t>C00084</t>
        </is>
      </c>
      <c r="B851" t="inlineStr">
        <is>
          <t>YouTube</t>
        </is>
      </c>
      <c r="C851" t="inlineStr">
        <is>
          <t>Neglect</t>
        </is>
      </c>
      <c r="D851" s="3" t="inlineStr">
        <is>
          <t>Kulangar cele Tara Jara nijer baba make akhane rake</t>
        </is>
      </c>
      <c r="E851" t="inlineStr"/>
      <c r="F851" t="inlineStr"/>
      <c r="G851" t="inlineStr"/>
    </row>
    <row r="852">
      <c r="A852" t="inlineStr">
        <is>
          <t>C01606</t>
        </is>
      </c>
      <c r="B852" t="inlineStr">
        <is>
          <t>YouTube</t>
        </is>
      </c>
      <c r="C852" t="inlineStr">
        <is>
          <t>Neglect</t>
        </is>
      </c>
      <c r="D852" s="3" t="inlineStr">
        <is>
          <t>স্যার এর কমের ফল</t>
        </is>
      </c>
      <c r="E852" t="inlineStr"/>
      <c r="F852" t="inlineStr"/>
      <c r="G852" t="inlineStr"/>
    </row>
    <row r="853">
      <c r="A853" t="inlineStr">
        <is>
          <t>C00734</t>
        </is>
      </c>
      <c r="B853" t="inlineStr">
        <is>
          <t>YouTube</t>
        </is>
      </c>
      <c r="C853" t="inlineStr">
        <is>
          <t>Abandonment</t>
        </is>
      </c>
      <c r="D853" s="3" t="inlineStr">
        <is>
          <t>In the old age parents are reached to helpless life,We hope our new generation will realise the contribution of their parents In their present establishment, their happiness and social dignity,</t>
        </is>
      </c>
      <c r="E853" t="inlineStr"/>
      <c r="F853" t="inlineStr"/>
      <c r="G853" t="inlineStr"/>
    </row>
    <row r="854">
      <c r="A854" t="inlineStr">
        <is>
          <t>C01928</t>
        </is>
      </c>
      <c r="B854" t="inlineStr">
        <is>
          <t>Facebook</t>
        </is>
      </c>
      <c r="C854" t="inlineStr">
        <is>
          <t>Murder</t>
        </is>
      </c>
      <c r="D854" s="3" t="inlineStr">
        <is>
          <t>পূলিশ চি চি চি পূলিশ চি তোরা আসলেও কি পূলিশ চি আসামি পলাতক চি পূলিশ চি পূলিশ জন্মগত কি জারজ আজ বাংলার পূলিশ এর মদ্দে আছে চি পূলিশ চি আসামি পলাতক চি পূলিশ</t>
        </is>
      </c>
      <c r="E854" t="inlineStr"/>
      <c r="F854" t="inlineStr"/>
      <c r="G854" t="inlineStr"/>
    </row>
    <row r="855">
      <c r="A855" t="inlineStr">
        <is>
          <t>C01430</t>
        </is>
      </c>
      <c r="B855" t="inlineStr">
        <is>
          <t>YouTube</t>
        </is>
      </c>
      <c r="C855" t="inlineStr">
        <is>
          <t>Verbal Abuse</t>
        </is>
      </c>
      <c r="D855" s="3" t="inlineStr">
        <is>
          <t>সুষ্ঠ তদন্ত করে সঠিক বিচার করা উচিত</t>
        </is>
      </c>
      <c r="E855" t="inlineStr"/>
      <c r="F855" t="inlineStr"/>
      <c r="G855" t="inlineStr"/>
    </row>
    <row r="856">
      <c r="A856" t="inlineStr">
        <is>
          <t>C00936</t>
        </is>
      </c>
      <c r="B856" t="inlineStr">
        <is>
          <t>YouTube</t>
        </is>
      </c>
      <c r="C856" t="inlineStr">
        <is>
          <t>Abandonment</t>
        </is>
      </c>
      <c r="D856" s="3" t="inlineStr">
        <is>
          <t>জানোয়ার, তোর মরতে হবেনা? ওরে জেলে পাঠান। নিজের বাবার বাড়ির জমি কি ভাবে  ও ওর নামে রেকর্ড করে? রেকর্ড  হবে মায়ের নামে।</t>
        </is>
      </c>
      <c r="E856" t="inlineStr"/>
      <c r="F856" t="inlineStr"/>
      <c r="G856" t="inlineStr"/>
    </row>
    <row r="857">
      <c r="A857" t="inlineStr">
        <is>
          <t>C01953</t>
        </is>
      </c>
      <c r="B857" t="inlineStr">
        <is>
          <t>Facebook</t>
        </is>
      </c>
      <c r="C857" t="inlineStr">
        <is>
          <t>Murder</t>
        </is>
      </c>
      <c r="D857" s="3" t="inlineStr">
        <is>
          <t>Sala januwar</t>
        </is>
      </c>
      <c r="E857" t="inlineStr"/>
      <c r="F857" t="inlineStr"/>
      <c r="G857" t="inlineStr"/>
    </row>
    <row r="858">
      <c r="A858" t="inlineStr">
        <is>
          <t>C02251</t>
        </is>
      </c>
      <c r="B858" t="inlineStr">
        <is>
          <t>Facebook</t>
        </is>
      </c>
      <c r="C858" t="inlineStr">
        <is>
          <t>Neglect</t>
        </is>
      </c>
      <c r="D858" s="3" t="inlineStr">
        <is>
          <t>বাপ মার দোষ কারন হচ্ছে ছেলে আট মামলার আশামি কিভাবে জেলের বাহিরে থাকে৷  ঠিক আছে ভালই হইসে,গুলি মারা দরকার ছিলো দশটা</t>
        </is>
      </c>
      <c r="E858" t="inlineStr"/>
      <c r="F858" t="inlineStr"/>
      <c r="G858" t="inlineStr"/>
    </row>
    <row r="859">
      <c r="A859" t="inlineStr">
        <is>
          <t>C00966</t>
        </is>
      </c>
      <c r="B859" t="inlineStr">
        <is>
          <t>YouTube</t>
        </is>
      </c>
      <c r="C859" t="inlineStr">
        <is>
          <t>Abandonment</t>
        </is>
      </c>
      <c r="D859" s="3" t="inlineStr">
        <is>
          <t>জুয়েল চুপচাপ থাকলেও মাকে হাতে নিয়ে কারসাজি করছে মনে হচ্ছে।বড় ভাই সংসারের দায়িত্ব পালন করেছে এতবছর।সেটাও মায়ের মনে রাখা উচিত।</t>
        </is>
      </c>
      <c r="E859" t="inlineStr"/>
      <c r="F859" t="inlineStr"/>
      <c r="G859" t="inlineStr"/>
    </row>
    <row r="860">
      <c r="A860" t="inlineStr">
        <is>
          <t>C01816</t>
        </is>
      </c>
      <c r="B860" t="inlineStr">
        <is>
          <t>Facebook</t>
        </is>
      </c>
      <c r="C860" t="inlineStr">
        <is>
          <t>Abandonment</t>
        </is>
      </c>
      <c r="D860" s="3" t="inlineStr">
        <is>
          <t>কি শুরু হলো এদেশে</t>
        </is>
      </c>
      <c r="E860" t="inlineStr"/>
      <c r="F860" t="inlineStr"/>
      <c r="G860" t="inlineStr"/>
    </row>
    <row r="861">
      <c r="A861" t="inlineStr">
        <is>
          <t>C00197</t>
        </is>
      </c>
      <c r="B861" t="inlineStr">
        <is>
          <t>YouTube</t>
        </is>
      </c>
      <c r="C861" t="inlineStr">
        <is>
          <t>Neglect</t>
        </is>
      </c>
      <c r="D861" s="3" t="inlineStr">
        <is>
          <t>sikkhito korte jeye manush korte bhule geche.haram income will bite you back like this</t>
        </is>
      </c>
      <c r="E861" t="inlineStr"/>
      <c r="F861" t="inlineStr"/>
      <c r="G861" t="inlineStr"/>
    </row>
    <row r="862">
      <c r="A862" t="inlineStr">
        <is>
          <t>C02214</t>
        </is>
      </c>
      <c r="B862" t="inlineStr">
        <is>
          <t>Facebook</t>
        </is>
      </c>
      <c r="C862" t="inlineStr">
        <is>
          <t>Neglect</t>
        </is>
      </c>
      <c r="D862" s="3" t="inlineStr">
        <is>
          <t>Passive chie</t>
        </is>
      </c>
      <c r="E862" t="inlineStr"/>
      <c r="F862" t="inlineStr"/>
      <c r="G862" t="inlineStr"/>
    </row>
    <row r="863">
      <c r="A863" t="inlineStr">
        <is>
          <t>C00297</t>
        </is>
      </c>
      <c r="B863" t="inlineStr">
        <is>
          <t>YouTube</t>
        </is>
      </c>
      <c r="C863" t="inlineStr">
        <is>
          <t>Neglect</t>
        </is>
      </c>
      <c r="D863" s="3" t="inlineStr">
        <is>
          <t>যুবক বয়সে দুর্নীতি করছে তার পাপের ফল</t>
        </is>
      </c>
      <c r="E863" t="inlineStr"/>
      <c r="F863" t="inlineStr"/>
      <c r="G863" t="inlineStr"/>
    </row>
    <row r="864">
      <c r="A864" t="inlineStr">
        <is>
          <t>C01902</t>
        </is>
      </c>
      <c r="B864" t="inlineStr">
        <is>
          <t>Facebook</t>
        </is>
      </c>
      <c r="C864" t="inlineStr">
        <is>
          <t>Murder</t>
        </is>
      </c>
      <c r="D864" s="3" t="inlineStr">
        <is>
          <t>ভাইদের সম্পদের প্রতি বোন্দের এত লোভ কেন?</t>
        </is>
      </c>
      <c r="E864" t="inlineStr"/>
      <c r="F864" t="inlineStr"/>
      <c r="G864" t="inlineStr"/>
    </row>
    <row r="865">
      <c r="A865" t="inlineStr">
        <is>
          <t>C01278</t>
        </is>
      </c>
      <c r="B865" t="inlineStr">
        <is>
          <t>YouTube</t>
        </is>
      </c>
      <c r="C865" t="inlineStr">
        <is>
          <t>Abandonment</t>
        </is>
      </c>
      <c r="D865" s="3" t="inlineStr">
        <is>
          <t>তারপরে কি হয় অপেক্ষায় রইলাম</t>
        </is>
      </c>
      <c r="E865" t="inlineStr"/>
      <c r="F865" t="inlineStr"/>
      <c r="G865" t="inlineStr"/>
    </row>
    <row r="866">
      <c r="A866" t="inlineStr">
        <is>
          <t>C00523</t>
        </is>
      </c>
      <c r="B866" t="inlineStr">
        <is>
          <t>YouTube</t>
        </is>
      </c>
      <c r="C866" t="inlineStr">
        <is>
          <t>Neglect</t>
        </is>
      </c>
      <c r="D866" s="3" t="inlineStr">
        <is>
          <t>এই ছেলেদের জুতাপেটা করা উচিত</t>
        </is>
      </c>
      <c r="E866" t="inlineStr"/>
      <c r="F866" t="inlineStr"/>
      <c r="G866" t="inlineStr"/>
    </row>
    <row r="867">
      <c r="A867" t="inlineStr">
        <is>
          <t>C00508</t>
        </is>
      </c>
      <c r="B867" t="inlineStr">
        <is>
          <t>YouTube</t>
        </is>
      </c>
      <c r="C867" t="inlineStr">
        <is>
          <t>Neglect</t>
        </is>
      </c>
      <c r="D867" s="3" t="inlineStr">
        <is>
          <t>মা 😢😢😢😢</t>
        </is>
      </c>
      <c r="E867" t="inlineStr"/>
      <c r="F867" t="inlineStr"/>
      <c r="G867" t="inlineStr"/>
    </row>
    <row r="868">
      <c r="A868" t="inlineStr">
        <is>
          <t>C01196</t>
        </is>
      </c>
      <c r="B868" t="inlineStr">
        <is>
          <t>YouTube</t>
        </is>
      </c>
      <c r="C868" t="inlineStr">
        <is>
          <t>Abandonment</t>
        </is>
      </c>
      <c r="D868" s="3" t="inlineStr">
        <is>
          <t>এই বিংশ শতাব্দীতে অভিভাবকদের মানসিকতার আশু পরিবর্তন প্রয়োজন I নিজেদের সাধ্যের মাঝে পরিবার গঠন,  সন্তানদের উপযুক্ত ভাবে গড়ে দেবার পাশাপাশি বৃদ্ধ বয়সের জন্য পর্যাপ্ত সঞ্চয় নিশ্চিত করা অত্যন্ত জরুরি I  বৃদ্ধ বয়সে পরনির্ভরশীলতা একটি অভিশাপ !</t>
        </is>
      </c>
      <c r="E868" t="inlineStr"/>
      <c r="F868" t="inlineStr"/>
      <c r="G868" t="inlineStr"/>
    </row>
    <row r="869">
      <c r="A869" t="inlineStr">
        <is>
          <t>C01026</t>
        </is>
      </c>
      <c r="B869" t="inlineStr">
        <is>
          <t>YouTube</t>
        </is>
      </c>
      <c r="C869" t="inlineStr">
        <is>
          <t>Abandonment</t>
        </is>
      </c>
      <c r="D869" s="3" t="inlineStr">
        <is>
          <t>হায়রে জমি? আজ মরলে কাল ২দিন। শেষ জায়গা মাত্র ৩.৫ জমি, সেটাও কারো আখেরাতের জন্য কবর স্থান নামে দান করা জমি। তাও যদি মহান রাব্বুল আলামিন কবরের মাটি কপালে লিখে থাকেন!  এই ক্ষনস্থায়ী পৃথিবীতে এতো দম্ভ? সব আমার? সব বাদ দিয়ে শুধু আমার চাই, চাই? মাকে ভুলে যাওয়া?</t>
        </is>
      </c>
      <c r="E869" t="inlineStr"/>
      <c r="F869" t="inlineStr"/>
      <c r="G869" t="inlineStr"/>
    </row>
    <row r="870">
      <c r="A870" t="inlineStr">
        <is>
          <t>C01598</t>
        </is>
      </c>
      <c r="B870" t="inlineStr">
        <is>
          <t>YouTube</t>
        </is>
      </c>
      <c r="C870" t="inlineStr">
        <is>
          <t>Neglect</t>
        </is>
      </c>
      <c r="D870" s="3" t="inlineStr">
        <is>
          <t>উনি ব্যর্থ পিতা</t>
        </is>
      </c>
      <c r="E870" t="inlineStr"/>
      <c r="F870" t="inlineStr"/>
      <c r="G870" t="inlineStr"/>
    </row>
    <row r="871">
      <c r="A871" t="inlineStr">
        <is>
          <t>C01240</t>
        </is>
      </c>
      <c r="B871" t="inlineStr">
        <is>
          <t>YouTube</t>
        </is>
      </c>
      <c r="C871" t="inlineStr">
        <is>
          <t>Abandonment</t>
        </is>
      </c>
      <c r="D871" s="3" t="inlineStr">
        <is>
          <t>ভাই বোন দুনিয়াতে আসে মানুষের পুক্কি মারার জন্য।</t>
        </is>
      </c>
      <c r="E871" t="inlineStr"/>
      <c r="F871" t="inlineStr"/>
      <c r="G871" t="inlineStr"/>
    </row>
    <row r="872">
      <c r="A872" t="inlineStr">
        <is>
          <t>C00143</t>
        </is>
      </c>
      <c r="B872" t="inlineStr">
        <is>
          <t>YouTube</t>
        </is>
      </c>
      <c r="C872" t="inlineStr">
        <is>
          <t>Abandonment</t>
        </is>
      </c>
      <c r="D872" s="3" t="inlineStr">
        <is>
          <t>অনেক কষ্টে আছি চোখে পানি এসে যায় এসব বৃদ্ধাদের দেখলে</t>
        </is>
      </c>
      <c r="E872" t="inlineStr"/>
      <c r="F872" t="inlineStr"/>
      <c r="G872" t="inlineStr"/>
    </row>
    <row r="873">
      <c r="A873" t="inlineStr">
        <is>
          <t>C01176</t>
        </is>
      </c>
      <c r="B873" t="inlineStr">
        <is>
          <t>YouTube</t>
        </is>
      </c>
      <c r="C873" t="inlineStr">
        <is>
          <t>Abandonment</t>
        </is>
      </c>
      <c r="D873" s="3" t="inlineStr">
        <is>
          <t>Ara.kau.nigar.pitamata.daki.nay.tay.ay.obasta</t>
        </is>
      </c>
      <c r="E873" t="inlineStr"/>
      <c r="F873" t="inlineStr"/>
      <c r="G873" t="inlineStr"/>
    </row>
    <row r="874">
      <c r="A874" t="inlineStr">
        <is>
          <t>C00310</t>
        </is>
      </c>
      <c r="B874" t="inlineStr">
        <is>
          <t>YouTube</t>
        </is>
      </c>
      <c r="C874" t="inlineStr">
        <is>
          <t>Neglect</t>
        </is>
      </c>
      <c r="D874" s="3" t="inlineStr">
        <is>
          <t>ধর্মীয় শিক্ষা দিতে হবে</t>
        </is>
      </c>
      <c r="E874" t="inlineStr"/>
      <c r="F874" t="inlineStr"/>
      <c r="G874" t="inlineStr"/>
    </row>
    <row r="875">
      <c r="A875" t="inlineStr">
        <is>
          <t>C00331</t>
        </is>
      </c>
      <c r="B875" t="inlineStr">
        <is>
          <t>YouTube</t>
        </is>
      </c>
      <c r="C875" t="inlineStr">
        <is>
          <t>Neglect</t>
        </is>
      </c>
      <c r="D875" s="3" t="inlineStr">
        <is>
          <t>সব দোষ বুড়া গুলোর। এরা নিজেরা নিজের সব দিয়ে দেয়। তারপর সন্তানকে ভালো মানুষ করতে পারে না। যৌবনে এরা সন্তানকে  মানবিক হতে িতো না। ধনী গরিব বেদাবেদ করতো</t>
        </is>
      </c>
      <c r="E875" t="inlineStr"/>
      <c r="F875" t="inlineStr"/>
      <c r="G875" t="inlineStr"/>
    </row>
    <row r="876">
      <c r="A876" t="inlineStr">
        <is>
          <t>C00138</t>
        </is>
      </c>
      <c r="B876" t="inlineStr">
        <is>
          <t>YouTube</t>
        </is>
      </c>
      <c r="C876" t="inlineStr">
        <is>
          <t>Abandonment</t>
        </is>
      </c>
      <c r="D876" s="3" t="inlineStr">
        <is>
          <t>Amon.sala.maya.na.takai.valo.</t>
        </is>
      </c>
      <c r="E876" t="inlineStr"/>
      <c r="F876" t="inlineStr"/>
      <c r="G876" t="inlineStr"/>
    </row>
    <row r="877">
      <c r="A877" t="inlineStr">
        <is>
          <t>C00504</t>
        </is>
      </c>
      <c r="B877" t="inlineStr">
        <is>
          <t>YouTube</t>
        </is>
      </c>
      <c r="C877" t="inlineStr">
        <is>
          <t>Neglect</t>
        </is>
      </c>
      <c r="D877" s="3" t="inlineStr">
        <is>
          <t>মায়ের এক ফোঁটা দুধের দাম কেউ দিতে পারবে না কেউ</t>
        </is>
      </c>
      <c r="E877" t="inlineStr"/>
      <c r="F877" t="inlineStr"/>
      <c r="G877" t="inlineStr"/>
    </row>
    <row r="878">
      <c r="A878" t="inlineStr">
        <is>
          <t>C02024</t>
        </is>
      </c>
      <c r="B878" t="inlineStr">
        <is>
          <t>Facebook</t>
        </is>
      </c>
      <c r="C878" t="inlineStr">
        <is>
          <t>Physical Abuse</t>
        </is>
      </c>
      <c r="D878" s="3" t="inlineStr">
        <is>
          <t>মিন্টু কে আইনের আওতায় আনা হোক এবং এর সঠিক বিচার চাই</t>
        </is>
      </c>
      <c r="E878" t="inlineStr"/>
      <c r="F878" t="inlineStr"/>
      <c r="G878" t="inlineStr"/>
    </row>
    <row r="879">
      <c r="A879" t="inlineStr">
        <is>
          <t>C01448</t>
        </is>
      </c>
      <c r="B879" t="inlineStr">
        <is>
          <t>YouTube</t>
        </is>
      </c>
      <c r="C879" t="inlineStr">
        <is>
          <t>Verbal Abuse</t>
        </is>
      </c>
      <c r="D879" s="3" t="inlineStr">
        <is>
          <t>ঐ মেয়ে দুইটার কি জামাই ও ছেলে মেয়ে নেই?</t>
        </is>
      </c>
      <c r="E879" t="inlineStr"/>
      <c r="F879" t="inlineStr"/>
      <c r="G879" t="inlineStr"/>
    </row>
    <row r="880">
      <c r="A880" t="inlineStr">
        <is>
          <t>C01305</t>
        </is>
      </c>
      <c r="B880" t="inlineStr">
        <is>
          <t>YouTube</t>
        </is>
      </c>
      <c r="C880" t="inlineStr">
        <is>
          <t>Abandonment</t>
        </is>
      </c>
      <c r="D880" s="3" t="inlineStr">
        <is>
          <t>প্রশাসনের কর্তাদের দৃষ্টি আকর্ষণ করে ব্যবস্থা নেওয়ার জন্য বিশেষ ভাবেই অনুরোধ করছি</t>
        </is>
      </c>
      <c r="E880" t="inlineStr"/>
      <c r="F880" t="inlineStr"/>
      <c r="G880" t="inlineStr"/>
    </row>
    <row r="881">
      <c r="A881" t="inlineStr">
        <is>
          <t>C00125</t>
        </is>
      </c>
      <c r="B881" t="inlineStr">
        <is>
          <t>YouTube</t>
        </is>
      </c>
      <c r="C881" t="inlineStr">
        <is>
          <t>Abandonment</t>
        </is>
      </c>
      <c r="D881" s="3" t="inlineStr">
        <is>
          <t>লজ্জা লাগে বলতে আমার ভাই  চার জন মিলে বাবা মাকে বাড়ি থেকে তারিয়ে দিয়েছে,আমার বড়ো বোনের বাড়িতে নিয়ে গেছে সেখানে আমি আর বোন মিলে বাবা মার দেখা সোনা করছি,,আজ চিৎকার করে কাঁদতে ইচ্ছে করে মা বাবা দের বছর হলো মারা গেছে 😢😢</t>
        </is>
      </c>
      <c r="E881" t="inlineStr"/>
      <c r="F881" t="inlineStr"/>
      <c r="G881" t="inlineStr"/>
    </row>
    <row r="882">
      <c r="A882" t="inlineStr">
        <is>
          <t>C01602</t>
        </is>
      </c>
      <c r="B882" t="inlineStr">
        <is>
          <t>YouTube</t>
        </is>
      </c>
      <c r="C882" t="inlineStr">
        <is>
          <t>Neglect</t>
        </is>
      </c>
      <c r="D882" s="3" t="inlineStr">
        <is>
          <t>হায়রে অভাগা সন্তান😢😢😢</t>
        </is>
      </c>
      <c r="E882" t="inlineStr"/>
      <c r="F882" t="inlineStr"/>
      <c r="G882" t="inlineStr"/>
    </row>
    <row r="883">
      <c r="A883" t="inlineStr">
        <is>
          <t>C00059</t>
        </is>
      </c>
      <c r="B883" t="inlineStr">
        <is>
          <t>YouTube</t>
        </is>
      </c>
      <c r="C883" t="inlineStr">
        <is>
          <t>Neglect</t>
        </is>
      </c>
      <c r="D883" s="3" t="inlineStr">
        <is>
          <t>Kukur gulo _ video viral hole shorom lage !</t>
        </is>
      </c>
      <c r="E883" t="inlineStr"/>
      <c r="F883" t="inlineStr"/>
      <c r="G883" t="inlineStr"/>
    </row>
    <row r="884">
      <c r="A884" t="inlineStr">
        <is>
          <t>C00896</t>
        </is>
      </c>
      <c r="B884" t="inlineStr">
        <is>
          <t>YouTube</t>
        </is>
      </c>
      <c r="C884" t="inlineStr">
        <is>
          <t>Physical Abuse</t>
        </is>
      </c>
      <c r="D884" s="3" t="inlineStr">
        <is>
          <t>এ কেমন উন্নয়ন এর দেশ। যে দেশে মায়ের ঠাই নাই ছেলের ঘরে। এসব ছেলেদের এমন শাস্তি দেয়া হোক জাতে তাদের ভাত তাদের বউ বাচ্চাও খেতে না পারে।</t>
        </is>
      </c>
      <c r="E884" t="inlineStr"/>
      <c r="F884" t="inlineStr"/>
      <c r="G884" t="inlineStr"/>
    </row>
    <row r="885">
      <c r="A885" t="inlineStr">
        <is>
          <t>C01437</t>
        </is>
      </c>
      <c r="B885" t="inlineStr">
        <is>
          <t>YouTube</t>
        </is>
      </c>
      <c r="C885" t="inlineStr">
        <is>
          <t>Verbal Abuse</t>
        </is>
      </c>
      <c r="D885" s="3" t="inlineStr">
        <is>
          <t>এসব দেখার জন্য দুনিয়ায় পাঠাইলা আল্লাহ!</t>
        </is>
      </c>
      <c r="E885" t="inlineStr"/>
      <c r="F885" t="inlineStr"/>
      <c r="G885" t="inlineStr"/>
    </row>
    <row r="886">
      <c r="A886" t="inlineStr">
        <is>
          <t>C01034</t>
        </is>
      </c>
      <c r="B886" t="inlineStr">
        <is>
          <t>YouTube</t>
        </is>
      </c>
      <c r="C886" t="inlineStr">
        <is>
          <t>Neglect</t>
        </is>
      </c>
      <c r="D886" s="3" t="inlineStr">
        <is>
          <t>আল্লাহ হেফাজত করুন আল্লাহ  আল্লাহ মহান বিচারক আল্লাহ আপনি হেদায়েত দান করুন তাদের কে,,, হেদায়েত কপালে না থাকলে বিচার করুন আল্লাহ পৃথিবীর সব মানুষ দেখুক আল্লাহ  আল্লাহুআকবার</t>
        </is>
      </c>
      <c r="E886" t="inlineStr"/>
      <c r="F886" t="inlineStr"/>
      <c r="G886" t="inlineStr"/>
    </row>
    <row r="887">
      <c r="A887" t="inlineStr">
        <is>
          <t>C01916</t>
        </is>
      </c>
      <c r="B887" t="inlineStr">
        <is>
          <t>Facebook</t>
        </is>
      </c>
      <c r="C887" t="inlineStr">
        <is>
          <t>Murder</t>
        </is>
      </c>
      <c r="D887" s="3" t="inlineStr">
        <is>
          <t>সিলেট বাসীর জন্য এটা বড়ই লজ্জাজনক গঠনা। যা জিবনে কোন দিন শুনি নি।তার দৃষ্টান্ত মূলক  শাস্তি দাবি করছি।</t>
        </is>
      </c>
      <c r="E887" t="inlineStr"/>
      <c r="F887" t="inlineStr"/>
      <c r="G887" t="inlineStr"/>
    </row>
    <row r="888">
      <c r="A888" t="inlineStr">
        <is>
          <t>C01732</t>
        </is>
      </c>
      <c r="B888" t="inlineStr">
        <is>
          <t>Facebook</t>
        </is>
      </c>
      <c r="C888" t="inlineStr">
        <is>
          <t>Physical Abuse</t>
        </is>
      </c>
      <c r="D888" s="3" t="inlineStr">
        <is>
          <t>কত ভয়াবহ মহিলা 😃</t>
        </is>
      </c>
      <c r="E888" t="inlineStr"/>
      <c r="F888" t="inlineStr"/>
      <c r="G888" t="inlineStr"/>
    </row>
    <row r="889">
      <c r="A889" t="inlineStr">
        <is>
          <t>C02083</t>
        </is>
      </c>
      <c r="B889" t="inlineStr">
        <is>
          <t>Facebook</t>
        </is>
      </c>
      <c r="C889" t="inlineStr">
        <is>
          <t>Physical Abuse</t>
        </is>
      </c>
      <c r="D889" s="3" t="inlineStr">
        <is>
          <t>ওকে।ফাঁসি। দেয়া।আচুত</t>
        </is>
      </c>
      <c r="E889" t="inlineStr"/>
      <c r="F889" t="inlineStr"/>
      <c r="G889" t="inlineStr"/>
    </row>
    <row r="890">
      <c r="A890" t="inlineStr">
        <is>
          <t>C00227</t>
        </is>
      </c>
      <c r="B890" t="inlineStr">
        <is>
          <t>YouTube</t>
        </is>
      </c>
      <c r="C890" t="inlineStr">
        <is>
          <t>Neglect</t>
        </is>
      </c>
      <c r="D890" s="3" t="inlineStr">
        <is>
          <t>হারাম উপার্জন করলে সেটা সন্তানদের উপর প্রভাব ফেলে। আল্লহর অবাধ্যতা করলে আল্লাহ সন্তান ও গবাদি পশুদেরও অবাধ্য করে দেন।</t>
        </is>
      </c>
      <c r="E890" t="inlineStr"/>
      <c r="F890" t="inlineStr"/>
      <c r="G890" t="inlineStr"/>
    </row>
    <row r="891">
      <c r="A891" t="inlineStr">
        <is>
          <t>C01739</t>
        </is>
      </c>
      <c r="B891" t="inlineStr">
        <is>
          <t>Facebook</t>
        </is>
      </c>
      <c r="C891" t="inlineStr">
        <is>
          <t>Physical Abuse</t>
        </is>
      </c>
      <c r="D891" s="3" t="inlineStr">
        <is>
          <t>আরে সাতখাইমোর না🤡 সাতখামার￼</t>
        </is>
      </c>
      <c r="E891" t="inlineStr"/>
      <c r="F891" t="inlineStr"/>
      <c r="G891" t="inlineStr"/>
    </row>
    <row r="892">
      <c r="A892" t="inlineStr">
        <is>
          <t>C01541</t>
        </is>
      </c>
      <c r="B892" t="inlineStr">
        <is>
          <t>YouTube</t>
        </is>
      </c>
      <c r="C892" t="inlineStr">
        <is>
          <t>Abandonment</t>
        </is>
      </c>
      <c r="D892" s="3" t="inlineStr">
        <is>
          <t>জমিজমা যা আছে বৃদ্ধাশ্রমে দিয়ে দেন।</t>
        </is>
      </c>
      <c r="E892" t="inlineStr"/>
      <c r="F892" t="inlineStr"/>
      <c r="G892" t="inlineStr"/>
    </row>
    <row r="893">
      <c r="A893" t="inlineStr">
        <is>
          <t>C01565</t>
        </is>
      </c>
      <c r="B893" t="inlineStr">
        <is>
          <t>YouTube</t>
        </is>
      </c>
      <c r="C893" t="inlineStr">
        <is>
          <t>Abandonment</t>
        </is>
      </c>
      <c r="D893" s="3" t="inlineStr">
        <is>
          <t>প্রতিটি ঘরে এমন বাবা-মা আছে যারা এক সন্তানকে ভালোবাসে অন্যদেরকে ঠকায়, পরে এই পরিনতি দেখতে হয়</t>
        </is>
      </c>
      <c r="E893" t="inlineStr"/>
      <c r="F893" t="inlineStr"/>
      <c r="G893" t="inlineStr"/>
    </row>
    <row r="894">
      <c r="A894" t="inlineStr">
        <is>
          <t>C01064</t>
        </is>
      </c>
      <c r="B894" t="inlineStr">
        <is>
          <t>YouTube</t>
        </is>
      </c>
      <c r="C894" t="inlineStr">
        <is>
          <t>Neglect</t>
        </is>
      </c>
      <c r="D894" s="3" t="inlineStr">
        <is>
          <t>বিধুবা ভাতা বৃদ্ধি করা হোক ৬০০ টাকায় একজন মানুষের  অন্ন বস্র চিকিৎসা হয়না</t>
        </is>
      </c>
      <c r="E894" t="inlineStr"/>
      <c r="F894" t="inlineStr"/>
      <c r="G894" t="inlineStr"/>
    </row>
    <row r="895">
      <c r="A895" t="inlineStr">
        <is>
          <t>C00742</t>
        </is>
      </c>
      <c r="B895" t="inlineStr">
        <is>
          <t>YouTube</t>
        </is>
      </c>
      <c r="C895" t="inlineStr">
        <is>
          <t>Abandonment</t>
        </is>
      </c>
      <c r="D895" s="3" t="inlineStr">
        <is>
          <t>আহারে জীবন 😢😢😢</t>
        </is>
      </c>
      <c r="E895" t="inlineStr"/>
      <c r="F895" t="inlineStr"/>
      <c r="G895" t="inlineStr"/>
    </row>
    <row r="896">
      <c r="A896" t="inlineStr">
        <is>
          <t>C01084</t>
        </is>
      </c>
      <c r="B896" t="inlineStr">
        <is>
          <t>YouTube</t>
        </is>
      </c>
      <c r="C896" t="inlineStr">
        <is>
          <t>Neglect</t>
        </is>
      </c>
      <c r="D896" s="3" t="inlineStr">
        <is>
          <t>আল্লাহ এই মাকে সাহায্য করুন  ।</t>
        </is>
      </c>
      <c r="E896" t="inlineStr"/>
      <c r="F896" t="inlineStr"/>
      <c r="G896" t="inlineStr"/>
    </row>
    <row r="897">
      <c r="A897" t="inlineStr">
        <is>
          <t>C02102</t>
        </is>
      </c>
      <c r="B897" t="inlineStr">
        <is>
          <t>Facebook</t>
        </is>
      </c>
      <c r="C897" t="inlineStr">
        <is>
          <t>Murder</t>
        </is>
      </c>
      <c r="D897" s="3" t="inlineStr">
        <is>
          <t>জীবন বৈচিত্র্যময় 😢</t>
        </is>
      </c>
      <c r="E897" t="inlineStr"/>
      <c r="F897" t="inlineStr"/>
      <c r="G897" t="inlineStr"/>
    </row>
    <row r="898">
      <c r="A898" t="inlineStr">
        <is>
          <t>C00609</t>
        </is>
      </c>
      <c r="B898" t="inlineStr">
        <is>
          <t>YouTube</t>
        </is>
      </c>
      <c r="C898" t="inlineStr">
        <is>
          <t>Verbal Abuse</t>
        </is>
      </c>
      <c r="D898" s="3" t="inlineStr">
        <is>
          <t>এই মহিলা কে অন্য জায়গায় একটা বিয়ে দিয়ে দেন তার কন্ঠ বোঝা যায় খারাপ</t>
        </is>
      </c>
      <c r="E898" t="inlineStr"/>
      <c r="F898" t="inlineStr"/>
      <c r="G898" t="inlineStr"/>
    </row>
    <row r="899">
      <c r="A899" t="inlineStr">
        <is>
          <t>C01857</t>
        </is>
      </c>
      <c r="B899" t="inlineStr">
        <is>
          <t>Facebook</t>
        </is>
      </c>
      <c r="C899" t="inlineStr">
        <is>
          <t>Abandonment</t>
        </is>
      </c>
      <c r="D899" s="3" t="inlineStr">
        <is>
          <t>দেশে গৃহযুদ্ধ বাঁচব এটা আমরা আগে থেকে জানি</t>
        </is>
      </c>
      <c r="E899" t="inlineStr"/>
      <c r="F899" t="inlineStr"/>
      <c r="G899" t="inlineStr"/>
    </row>
    <row r="900">
      <c r="A900" t="inlineStr">
        <is>
          <t>C00485</t>
        </is>
      </c>
      <c r="B900" t="inlineStr">
        <is>
          <t>YouTube</t>
        </is>
      </c>
      <c r="C900" t="inlineStr">
        <is>
          <t>Neglect</t>
        </is>
      </c>
      <c r="D900" s="3" t="inlineStr">
        <is>
          <t>এমন সন্তানের উপর আল্লাহর গজব পডুক ''''আমিন'''''</t>
        </is>
      </c>
      <c r="E900" t="inlineStr"/>
      <c r="F900" t="inlineStr"/>
      <c r="G900" t="inlineStr"/>
    </row>
    <row r="901">
      <c r="A901" t="inlineStr">
        <is>
          <t>C00052</t>
        </is>
      </c>
      <c r="B901" t="inlineStr">
        <is>
          <t>YouTube</t>
        </is>
      </c>
      <c r="C901" t="inlineStr">
        <is>
          <t>Neglect</t>
        </is>
      </c>
      <c r="D901" s="3" t="inlineStr">
        <is>
          <t>Shame the son.</t>
        </is>
      </c>
      <c r="E901" t="inlineStr"/>
      <c r="F901" t="inlineStr"/>
      <c r="G901" t="inlineStr"/>
    </row>
    <row r="902">
      <c r="A902" t="inlineStr">
        <is>
          <t>C01673</t>
        </is>
      </c>
      <c r="B902" t="inlineStr">
        <is>
          <t>Facebook</t>
        </is>
      </c>
      <c r="C902" t="inlineStr">
        <is>
          <t>Physical Abuse</t>
        </is>
      </c>
      <c r="D902" s="3" t="inlineStr">
        <is>
          <t>এমন- ছেলের আর জন্ম না হোক কোনো মায়ের কোলে 😭😭😭</t>
        </is>
      </c>
      <c r="E902" t="inlineStr"/>
      <c r="F902" t="inlineStr"/>
      <c r="G902" t="inlineStr"/>
    </row>
    <row r="903">
      <c r="A903" t="inlineStr">
        <is>
          <t>C01135</t>
        </is>
      </c>
      <c r="B903" t="inlineStr">
        <is>
          <t>YouTube</t>
        </is>
      </c>
      <c r="C903" t="inlineStr">
        <is>
          <t>Abandonment</t>
        </is>
      </c>
      <c r="D903" s="3" t="inlineStr">
        <is>
          <t>Emon onek hujir chele ase jara bou er pordar name korea ma baba k dhaken na..</t>
        </is>
      </c>
      <c r="E903" t="inlineStr"/>
      <c r="F903" t="inlineStr"/>
      <c r="G903" t="inlineStr"/>
    </row>
    <row r="904">
      <c r="A904" t="inlineStr">
        <is>
          <t>C00089</t>
        </is>
      </c>
      <c r="B904" t="inlineStr">
        <is>
          <t>YouTube</t>
        </is>
      </c>
      <c r="C904" t="inlineStr">
        <is>
          <t>Neglect</t>
        </is>
      </c>
      <c r="D904" s="3" t="inlineStr">
        <is>
          <t>আমার মা নেই ।মরে যাবো তার পরেও বাবা কে বৃদ্ধা আশ্রমে রাখবো না । যদিও আমার বাবা আমাদের কিছুই দিতে পারেনি । কিন্তু আমাদের জন্ম দিয়ে বড় করতে পেরেছে এতেই খুশি । নিজে যতটুকু পারবো তাকে দেওয়ার চেষ্টা করবো বাবাকে ।</t>
        </is>
      </c>
      <c r="E904" t="inlineStr"/>
      <c r="F904" t="inlineStr"/>
      <c r="G904" t="inlineStr"/>
    </row>
    <row r="905">
      <c r="A905" t="inlineStr">
        <is>
          <t>C00692</t>
        </is>
      </c>
      <c r="B905" t="inlineStr">
        <is>
          <t>YouTube</t>
        </is>
      </c>
      <c r="C905" t="inlineStr">
        <is>
          <t>Abandonment</t>
        </is>
      </c>
      <c r="D905" s="3" t="inlineStr">
        <is>
          <t>এই বুড়া চাচাকে কঠিন শাস্তি দেওয়া হউক কারন সে কেনো তার এপার্টমেন্ট বিক্রি করে না  বুড়ো হয় তো এপার্টমেন্ট বিক্রি করবে না হয়তো কোনো মসজিদে ওয়াকফা করে দিবে</t>
        </is>
      </c>
      <c r="E905" t="inlineStr"/>
      <c r="F905" t="inlineStr"/>
      <c r="G905" t="inlineStr"/>
    </row>
    <row r="906">
      <c r="A906" t="inlineStr">
        <is>
          <t>C00826</t>
        </is>
      </c>
      <c r="B906" t="inlineStr">
        <is>
          <t>YouTube</t>
        </is>
      </c>
      <c r="C906" t="inlineStr">
        <is>
          <t>Physical Abuse</t>
        </is>
      </c>
      <c r="D906" s="3" t="inlineStr">
        <is>
          <t>Ma Babai shompodh</t>
        </is>
      </c>
      <c r="E906" t="inlineStr"/>
      <c r="F906" t="inlineStr"/>
      <c r="G906" t="inlineStr"/>
    </row>
    <row r="907">
      <c r="A907" t="inlineStr">
        <is>
          <t>C00123</t>
        </is>
      </c>
      <c r="B907" t="inlineStr">
        <is>
          <t>YouTube</t>
        </is>
      </c>
      <c r="C907" t="inlineStr">
        <is>
          <t>Abandonment</t>
        </is>
      </c>
      <c r="D907" s="3" t="inlineStr">
        <is>
          <t>Akjon pare 5 jon palty 5 jon pare na akjon palty</t>
        </is>
      </c>
      <c r="E907" t="inlineStr"/>
      <c r="F907" t="inlineStr"/>
      <c r="G907" t="inlineStr"/>
    </row>
    <row r="908">
      <c r="A908" t="inlineStr">
        <is>
          <t>C01244</t>
        </is>
      </c>
      <c r="B908" t="inlineStr">
        <is>
          <t>YouTube</t>
        </is>
      </c>
      <c r="C908" t="inlineStr">
        <is>
          <t>Abandonment</t>
        </is>
      </c>
      <c r="D908" s="3" t="inlineStr">
        <is>
          <t>Need Government investigation.</t>
        </is>
      </c>
      <c r="E908" t="inlineStr"/>
      <c r="F908" t="inlineStr"/>
      <c r="G908" t="inlineStr"/>
    </row>
    <row r="909">
      <c r="A909" t="inlineStr">
        <is>
          <t>C00396</t>
        </is>
      </c>
      <c r="B909" t="inlineStr">
        <is>
          <t>YouTube</t>
        </is>
      </c>
      <c r="C909" t="inlineStr">
        <is>
          <t>Verbal Abuse</t>
        </is>
      </c>
      <c r="D909" s="3" t="inlineStr">
        <is>
          <t>বাবার চোখে কান্নার পানি মহান আল্লাহ ঐ সন্তানদের কোনভাবে ক্ষমা করবেনা।</t>
        </is>
      </c>
      <c r="E909" t="inlineStr"/>
      <c r="F909" t="inlineStr"/>
      <c r="G909" t="inlineStr"/>
    </row>
    <row r="910">
      <c r="A910" t="inlineStr">
        <is>
          <t>C00632</t>
        </is>
      </c>
      <c r="B910" t="inlineStr">
        <is>
          <t>YouTube</t>
        </is>
      </c>
      <c r="C910" t="inlineStr">
        <is>
          <t>Verbal Abuse</t>
        </is>
      </c>
      <c r="D910" s="3" t="inlineStr">
        <is>
          <t>এই মহিলা খারাপ সম্পত্তির লোভ এই মহিলার !</t>
        </is>
      </c>
      <c r="E910" t="inlineStr"/>
      <c r="F910" t="inlineStr"/>
      <c r="G910" t="inlineStr"/>
    </row>
    <row r="911">
      <c r="A911" t="inlineStr">
        <is>
          <t>C01415</t>
        </is>
      </c>
      <c r="B911" t="inlineStr">
        <is>
          <t>YouTube</t>
        </is>
      </c>
      <c r="C911" t="inlineStr">
        <is>
          <t>Verbal Abuse</t>
        </is>
      </c>
      <c r="D911" s="3" t="inlineStr">
        <is>
          <t>ERA KI MANUSH? NAKI JANOWAR. EDER AGAINST E CASE HOWA UCHIT. EVIDENTIAL PROOF ACHE SO GO TO THE COURT WITH THIS VIDEO</t>
        </is>
      </c>
      <c r="E911" t="inlineStr"/>
      <c r="F911" t="inlineStr"/>
      <c r="G911" t="inlineStr"/>
    </row>
    <row r="912">
      <c r="A912" t="inlineStr">
        <is>
          <t>C02040</t>
        </is>
      </c>
      <c r="B912" t="inlineStr">
        <is>
          <t>Facebook</t>
        </is>
      </c>
      <c r="C912" t="inlineStr">
        <is>
          <t>Physical Abuse</t>
        </is>
      </c>
      <c r="D912" s="3" t="inlineStr">
        <is>
          <t>কুকুরকে মুঘুর চালান দেওয়া উচিৎ</t>
        </is>
      </c>
      <c r="E912" t="inlineStr"/>
      <c r="F912" t="inlineStr"/>
      <c r="G912" t="inlineStr"/>
    </row>
    <row r="913">
      <c r="A913" t="inlineStr">
        <is>
          <t>C02193</t>
        </is>
      </c>
      <c r="B913" t="inlineStr">
        <is>
          <t>Facebook</t>
        </is>
      </c>
      <c r="C913" t="inlineStr">
        <is>
          <t>Neglect</t>
        </is>
      </c>
      <c r="D913" s="3" t="inlineStr">
        <is>
          <t>Hay afsos</t>
        </is>
      </c>
      <c r="E913" t="inlineStr"/>
      <c r="F913" t="inlineStr"/>
      <c r="G913" t="inlineStr"/>
    </row>
    <row r="914">
      <c r="A914" t="inlineStr">
        <is>
          <t>C00617</t>
        </is>
      </c>
      <c r="B914" t="inlineStr">
        <is>
          <t>YouTube</t>
        </is>
      </c>
      <c r="C914" t="inlineStr">
        <is>
          <t>Verbal Abuse</t>
        </is>
      </c>
      <c r="D914" s="3" t="inlineStr">
        <is>
          <t>বেশিরভাগ মহিলা এখন স্বামীর সাথে যাতা করে</t>
        </is>
      </c>
      <c r="E914" t="inlineStr"/>
      <c r="F914" t="inlineStr"/>
      <c r="G914" t="inlineStr"/>
    </row>
  </sheetData>
  <dataValidations count="2">
    <dataValidation sqref="E2:E914" showDropDown="0" showInputMessage="0" showErrorMessage="0" allowBlank="1" type="list">
      <formula1>"Negative,Neutral,Positive"</formula1>
    </dataValidation>
    <dataValidation sqref="F2:F914" showDropDown="0" showInputMessage="0" showErrorMessage="0" allowBlank="1" type="list">
      <formula1>"Anger/Condemnation,Grief/Sympathy,Prayer/Religious,Victim-blaming,Neutral-Other"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2026-07-07T17:18:32Z</dcterms:created>
  <dcterms:modified xmlns:dcterms="http://purl.org/dc/terms/" xmlns:xsi="http://www.w3.org/2001/XMLSchema-instance" xsi:type="dcterms:W3CDTF">2026-07-07T17:18:32Z</dcterms:modified>
</cp:coreProperties>
</file>