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ctimblame_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D3557"/>
      </patternFill>
    </fill>
  </fills>
  <borders count="2">
    <border>
      <left/>
      <right/>
      <top/>
      <bottom/>
      <diagonal/>
    </border>
    <border>
      <left style="thin">
        <color rgb="00D9DDE2"/>
      </left>
      <right style="thin">
        <color rgb="00D9DDE2"/>
      </right>
      <top style="thin">
        <color rgb="00D9DDE2"/>
      </top>
      <bottom style="thin">
        <color rgb="00D9DDE2"/>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1"/>
  <sheetViews>
    <sheetView workbookViewId="0">
      <pane ySplit="1" topLeftCell="A2" activePane="bottomLeft" state="frozen"/>
      <selection pane="bottomLeft" activeCell="A1" sqref="A1"/>
    </sheetView>
  </sheetViews>
  <sheetFormatPr baseColWidth="8" defaultRowHeight="15"/>
  <cols>
    <col width="11" customWidth="1" min="1" max="1"/>
    <col width="70" customWidth="1" min="2" max="2"/>
    <col width="13" customWidth="1" min="3" max="3"/>
    <col width="10" customWidth="1" min="4" max="4"/>
    <col width="8" customWidth="1" min="5" max="5"/>
    <col width="17" customWidth="1" min="6" max="6"/>
    <col width="18" customWidth="1" min="7" max="7"/>
    <col width="15" customWidth="1" min="8" max="8"/>
    <col width="11" customWidth="1" min="9" max="9"/>
    <col width="30" customWidth="1" min="10" max="10"/>
  </cols>
  <sheetData>
    <row r="1">
      <c r="A1" s="1" t="inlineStr">
        <is>
          <t>comment_id</t>
        </is>
      </c>
      <c r="B1" s="1" t="inlineStr">
        <is>
          <t>Comment</t>
        </is>
      </c>
      <c r="C1" s="1" t="inlineStr">
        <is>
          <t>abuse_type</t>
        </is>
      </c>
      <c r="D1" s="1" t="inlineStr">
        <is>
          <t>platform</t>
        </is>
      </c>
      <c r="E1" s="1" t="inlineStr">
        <is>
          <t>lang</t>
        </is>
      </c>
      <c r="F1" s="1" t="inlineStr">
        <is>
          <t>cur_emotion</t>
        </is>
      </c>
      <c r="G1" s="1" t="inlineStr">
        <is>
          <t>final_emotion</t>
        </is>
      </c>
      <c r="H1" s="1" t="inlineStr">
        <is>
          <t>final_polarity</t>
        </is>
      </c>
      <c r="I1" s="1" t="inlineStr">
        <is>
          <t>is_correct?</t>
        </is>
      </c>
      <c r="J1" s="1" t="inlineStr">
        <is>
          <t>notes</t>
        </is>
      </c>
    </row>
    <row r="2">
      <c r="A2" s="2" t="inlineStr">
        <is>
          <t>C00337</t>
        </is>
      </c>
      <c r="B2" s="3" t="inlineStr">
        <is>
          <t>এ সমস্ত বাবা-মারা ছেলে সন্তানদেরকে ছোটবেলা থেকেই আল্লাহর দ্বীনের শিক্ষা দেয় না শুধুমাত্র দুনিয়াবী শিক্ষায় শিক্ষিত করে যার উদ্দেশ্য শুধু টাকা কামানো আর মানুষ বানানো আর মানুষ হাওয়া মানে এক ধরনের ধর্মহীনতা। এজন্য শেষ বয়সে এই সন্তানের বাবা আমার খোঁজখবর নেয় না এবং যত্ন নেয় না। এজন্য সবার উচিত ছোটবেলা থেকে সন্তানকে আল্লাহর দ্বীনের শিক্ষা দেওয়া এবং কোরআন সুন্নাহ অনুযায়ী জীবন যাপন করা ইনশাআল্লাহ আশা করা যায় যদি বা মারা তার সন্তানকে আলাউদ্দিনের শিক্ষা দেয় এবং কোরআন সুন্নাহ অনুযায়ী জীবন-যাপনের শিক্ষা দেয় সে সমস্ত সন্তানেরা বাবাকে শেষ বছরের দেখবে এবং যত্ন করবে বেশিরভাগ ক্ষেত্রে। আর দুনিয়াবি শিক্ষা বিশ্বকাপ ক্ষেত্রে দুনিয়াবী সম্মান আর টাকা কামানোর ক্ষেত্রে ব্যবহৃত হয় আর শেষ বসে বাপ মাকে বিরক্ত মনে করে।</t>
        </is>
      </c>
      <c r="C2" s="2" t="inlineStr">
        <is>
          <t>Neglect</t>
        </is>
      </c>
      <c r="D2" s="2" t="inlineStr">
        <is>
          <t>YouTube</t>
        </is>
      </c>
      <c r="E2" s="2" t="inlineStr">
        <is>
          <t>bengali</t>
        </is>
      </c>
      <c r="F2" s="2" t="inlineStr">
        <is>
          <t>Victim-blaming</t>
        </is>
      </c>
      <c r="G2" s="2" t="inlineStr">
        <is>
          <t>Victim-blaming</t>
        </is>
      </c>
      <c r="H2" s="2" t="inlineStr">
        <is>
          <t>Negative</t>
        </is>
      </c>
      <c r="I2" s="2" t="inlineStr"/>
      <c r="J2" s="2" t="inlineStr"/>
    </row>
    <row r="3">
      <c r="A3" s="2" t="inlineStr">
        <is>
          <t>C00399</t>
        </is>
      </c>
      <c r="B3" s="3" t="inlineStr">
        <is>
          <t>আপনার অপরাধের বিচার আগে হওয়া দরকার। (১) কুলাঙ্গার পয়দা করেছেন (২) আপনি আপনার সম্পদ ছেলেকে ভোগ করার সুযোগ দিয়েছেন। (৩) আপনি এ রকম কুলাঙ্গারকে ত্যাজ্যপুত্র করেন নাই। (৪) এক বছর যাবৎ আপনার ঘরভাড়া ছেলে নিচ্ছে আপনি তার বিরুদ্ধে কোন আইনগত ব্যবস্থা নেননি। (৫) আপনি তার নির্দেশে বাড়ী ছেড়ে বৃদ্ধাশ্রমে গিয়ে ছেলেকে প্রশ্রয় দিয়েছেন। (৬) আপনি আপনার বাসায় কুলাঙ্গারকে ঢুকতে বাধা দেন নাই কেন ? আপনি বাড়ীঘর সম্পদ এগুলো কোন জনকল্যানমূলক প্রতিষ্ঠােনে দান করে দেন। আপনি কুলাঙ্গারকে ছেলে বলবেন না এবং নাতি পাতি এগুলো কুলাঙ্গারের ঘরের কুলাঙ্গারগুলোকেও কোন সংযোগ রাখার দরকার নেই কারন এগুলোও ভবিষ্যতে কুলাঙ্গার হবে।</t>
        </is>
      </c>
      <c r="C3" s="2" t="inlineStr">
        <is>
          <t>Verbal Abuse</t>
        </is>
      </c>
      <c r="D3" s="2" t="inlineStr">
        <is>
          <t>YouTube</t>
        </is>
      </c>
      <c r="E3" s="2" t="inlineStr">
        <is>
          <t>bengali</t>
        </is>
      </c>
      <c r="F3" s="2" t="inlineStr">
        <is>
          <t>Victim-blaming</t>
        </is>
      </c>
      <c r="G3" s="2" t="inlineStr">
        <is>
          <t>Victim-blaming</t>
        </is>
      </c>
      <c r="H3" s="2" t="inlineStr">
        <is>
          <t>Negative</t>
        </is>
      </c>
      <c r="I3" s="2" t="inlineStr"/>
      <c r="J3" s="2" t="inlineStr"/>
    </row>
    <row r="4">
      <c r="A4" s="2" t="inlineStr">
        <is>
          <t>C00217</t>
        </is>
      </c>
      <c r="B4" s="3" t="inlineStr">
        <is>
          <t>এইজন্য ছেলেমেয়েকে ইসলাম শিক্ষা এবং নৈতিক শিক্ষা দিতে হয় ইসলামে যা যা আছে সেগুলো শিক্ষা দিতে হয় এবং সব ক্ষেত্রে দেখা যায় যে মহিলারা তার শশুর শাশুড়ির সাথে দুর্ব্যবহার করে এবং যে লোক তার বাবা-মায়ের সাথে দুর ব্যবহার করে অথবা তাদের খোজ খবর নেয় না দায়িত্ব পালন করে না। তারাও একটা বয়সে যেয়ে করুন পরিণতির সামনে পরে। সবচেয়ে বড় বিষয় হারাম উপার্জন করা ঠিক না সেই হারাম উপার্জন দিয়ে শেষ বয়সে করুন পরিণতি তৈরি হয় তাই প্রত্যেকেই তার কর্মফল ভোগ করে পরিণতির সামনা করে। এবং যাদের সমর্থ্য আছে সেই লোকদের দুই তিনটা বিয়ে করা উচিত অনেক ছেলে-মেয়ে থাকলে এই সমস্যায় পড়তে হয় না</t>
        </is>
      </c>
      <c r="C4" s="2" t="inlineStr">
        <is>
          <t>Neglect</t>
        </is>
      </c>
      <c r="D4" s="2" t="inlineStr">
        <is>
          <t>YouTube</t>
        </is>
      </c>
      <c r="E4" s="2" t="inlineStr">
        <is>
          <t>bengali</t>
        </is>
      </c>
      <c r="F4" s="2" t="inlineStr">
        <is>
          <t>Victim-blaming</t>
        </is>
      </c>
      <c r="G4" s="2" t="inlineStr">
        <is>
          <t>Victim-blaming</t>
        </is>
      </c>
      <c r="H4" s="2" t="inlineStr">
        <is>
          <t>Negative</t>
        </is>
      </c>
      <c r="I4" s="2" t="inlineStr"/>
      <c r="J4" s="2" t="inlineStr"/>
    </row>
    <row r="5">
      <c r="A5" s="2" t="inlineStr">
        <is>
          <t>C01258</t>
        </is>
      </c>
      <c r="B5" s="3" t="inlineStr">
        <is>
          <t>More likely your income was not Halal, no one can take your Halal income, it is protected by Allah, Allah is fair, you make your income halal, give zakat the right way and ask Allah to protect you, and inshallah you will be successful. Learn about Islam, we Muslim have a powerful guide, follow it blindly and Allah will provide, ask Allah for what you deserve, your need, not what you want, Allah will help the needy not the greedy, believe me when I say this, Allah loves us, and Allah wants to see us happy, I am a living proof. May Allah forgives us all.</t>
        </is>
      </c>
      <c r="C5" s="2" t="inlineStr">
        <is>
          <t>Abandonment</t>
        </is>
      </c>
      <c r="D5" s="2" t="inlineStr">
        <is>
          <t>YouTube</t>
        </is>
      </c>
      <c r="E5" s="2" t="inlineStr">
        <is>
          <t>latin</t>
        </is>
      </c>
      <c r="F5" s="2" t="inlineStr">
        <is>
          <t>Victim-blaming</t>
        </is>
      </c>
      <c r="G5" s="2" t="inlineStr">
        <is>
          <t>Victim-blaming</t>
        </is>
      </c>
      <c r="H5" s="2" t="inlineStr">
        <is>
          <t>Negative</t>
        </is>
      </c>
      <c r="I5" s="2" t="inlineStr"/>
      <c r="J5" s="2" t="inlineStr"/>
    </row>
    <row r="6">
      <c r="A6" s="2" t="inlineStr">
        <is>
          <t>C00568</t>
        </is>
      </c>
      <c r="B6" s="3" t="inlineStr">
        <is>
          <t>হে জেনারেল শিক্ষায় শিক্ষিত বন্ধু গোন দেখো তোমাদের নোংরা আচরণ বাংলার জমিন থেকে সকল স্কুল কলেজ পুড়িয়ে জ্বালিয়ে ধ্বংস করে দিতে হবে কারণ এখানে সুশিক্ষায় শিক্ষিত হয় না কুশিক্ষায় শিক্ষিত হয় যার কারণে পিতা মাতাকে বৃদ্ধাশ্রমে থাকতে হয় আমি চ্যালেঞ্জ দিয়ে বলতে পারি যে কোন আলেম ওলামাদের পিতা মাতা বৃদ্ধাশ্রমে থাকে না আর এই রোপ নোংরা আচরণ ও কেউ করে না, হা হাজারে একজন দুজন থাকতে পারে আমি তা অস্বীকার করিনা তবে সেটা খুবই নগণ্য, যখন ঘুষের টাকা দিয়ে সাজ সজ্জা নিয়ে আসত তখন খুব মজা করত,আর এখন ভালো লাগে না বাহ্,</t>
        </is>
      </c>
      <c r="C6" s="2" t="inlineStr">
        <is>
          <t>Verbal Abuse</t>
        </is>
      </c>
      <c r="D6" s="2" t="inlineStr">
        <is>
          <t>YouTube</t>
        </is>
      </c>
      <c r="E6" s="2" t="inlineStr">
        <is>
          <t>bengali</t>
        </is>
      </c>
      <c r="F6" s="2" t="inlineStr">
        <is>
          <t>Victim-blaming</t>
        </is>
      </c>
      <c r="G6" s="2" t="inlineStr">
        <is>
          <t>Victim-blaming</t>
        </is>
      </c>
      <c r="H6" s="2" t="inlineStr">
        <is>
          <t>Negative</t>
        </is>
      </c>
      <c r="I6" s="2" t="inlineStr"/>
      <c r="J6" s="2" t="inlineStr"/>
    </row>
    <row r="7">
      <c r="A7" s="2" t="inlineStr">
        <is>
          <t>C01199</t>
        </is>
      </c>
      <c r="B7" s="3" t="inlineStr">
        <is>
          <t>যে সমস্ত বড় লোক ফ্যামিলির পিতা ও মাথা আজ বৃদ্ধাশ্রমে একটু সুখের আশা চলে আসে সেই সমস্ত পিতা মাতার ও অনেক ভুল আছে তারা তাদের সন্তান দেরকে সঠিক ভাবে হালাল টাকা পয়সা দিয়ে ভালো শিক্ষা দিতে পারে নাই তাই আজ এদের এই করুন অবস্থা। এই সমস্ত বৃত্ত শালী পিতা ও মাতাদেরকে বৃদ্ধাশ্রমে জায়গা দেওয়া উচিত না একটু কস্ট সয্য করতে পারে না চলে আসে বিনা পয়সায় থাকা খাওয়ার জন্য আরে এই সমস্ত বৃদ্ধ শ্রম গুলো হলো গরিব অসহায় মানুষ দের জন্য বড় লোকরা কেন আসে এই সমস্ত জায়গা বড় লোক যারা তাদের কমে'র ফল এ গুলো</t>
        </is>
      </c>
      <c r="C7" s="2" t="inlineStr">
        <is>
          <t>Abandonment</t>
        </is>
      </c>
      <c r="D7" s="2" t="inlineStr">
        <is>
          <t>YouTube</t>
        </is>
      </c>
      <c r="E7" s="2" t="inlineStr">
        <is>
          <t>bengali</t>
        </is>
      </c>
      <c r="F7" s="2" t="inlineStr">
        <is>
          <t>Victim-blaming</t>
        </is>
      </c>
      <c r="G7" s="2" t="inlineStr">
        <is>
          <t>Victim-blaming</t>
        </is>
      </c>
      <c r="H7" s="2" t="inlineStr">
        <is>
          <t>Negative</t>
        </is>
      </c>
      <c r="I7" s="2" t="inlineStr"/>
      <c r="J7" s="2" t="inlineStr"/>
    </row>
    <row r="8">
      <c r="A8" s="2" t="inlineStr">
        <is>
          <t>C00300</t>
        </is>
      </c>
      <c r="B8" s="3" t="inlineStr">
        <is>
          <t>বিদ্ধাশ্রমে যারা আসে তাদের কিছু মানুষ এর নিজেদের ও দোষ আছে যেমন।তারা ইসলাম শিক্ষা দেয় না।তারা যৈবন কালে মানুষ এর সাথে খারাপ আচরণ করত।তাদের মাঝে কেউ কেউ সন্তান দের অবহেলা করতো।আবার কেউ ভালো মানুষ ছিলেন কিন্তু নিওতি তাদের এই খানে নিয়ে এলো।এই জন্য প্রতিটি মানুষ কে ইসলাম শিক্ষা দিতে হবে।নামাজ শিক্ষা দিতে হবে।কোরআন এর অনুবাদ পড়াতে হবে।হাদিস শিক্ষা দিতে হবে।আর তা না হলে তারা কেন এমন ঘটনা ঘটতেই থাকবে।কেউ আমার কথায় কষ্ট পাবেন না আসলে কথা গুলো সত্যি।</t>
        </is>
      </c>
      <c r="C8" s="2" t="inlineStr">
        <is>
          <t>Neglect</t>
        </is>
      </c>
      <c r="D8" s="2" t="inlineStr">
        <is>
          <t>YouTube</t>
        </is>
      </c>
      <c r="E8" s="2" t="inlineStr">
        <is>
          <t>bengali</t>
        </is>
      </c>
      <c r="F8" s="2" t="inlineStr">
        <is>
          <t>Victim-blaming</t>
        </is>
      </c>
      <c r="G8" s="2" t="inlineStr">
        <is>
          <t>Victim-blaming</t>
        </is>
      </c>
      <c r="H8" s="2" t="inlineStr">
        <is>
          <t>Negative</t>
        </is>
      </c>
      <c r="I8" s="2" t="inlineStr"/>
      <c r="J8" s="2" t="inlineStr"/>
    </row>
    <row r="9">
      <c r="A9" s="2" t="inlineStr">
        <is>
          <t>C00270</t>
        </is>
      </c>
      <c r="B9" s="3" t="inlineStr">
        <is>
          <t>ছেলে সন্তানকে আলাউদ্দিন শিক্ষা না দিলে এমনই হয়। সবার আগে আল্লাহর দ্বীন শিক্ষা দিতে হবে তারপর দুনিয়াবী পড়াশোনা যতটুকু দরকার ততটুকু করলেই হবে। এরা নিজের ইসলাম ধর্ম অনুযায়ী জীবন-যাপন করে না এবং ছেলে সন্তানকে শেখায় না। তারপরও মানুষ দুনিয়াবী শিক্ষার পেছনে পড়ে থাকে আলাউদ্দিনের শিক্ষার প্রতি কোন গুরুত্ব নেই। পাপের আর হারামের জিন্দেগীতে মানুষ ব্যস্ত আমরা বেশি রাত মানুষের জাহান্নামী জীবন যাপন করতেছি এখন আমাদের বোধোদয় হয় না।</t>
        </is>
      </c>
      <c r="C9" s="2" t="inlineStr">
        <is>
          <t>Neglect</t>
        </is>
      </c>
      <c r="D9" s="2" t="inlineStr">
        <is>
          <t>YouTube</t>
        </is>
      </c>
      <c r="E9" s="2" t="inlineStr">
        <is>
          <t>bengali</t>
        </is>
      </c>
      <c r="F9" s="2" t="inlineStr">
        <is>
          <t>Victim-blaming</t>
        </is>
      </c>
      <c r="G9" s="2" t="inlineStr">
        <is>
          <t>Victim-blaming</t>
        </is>
      </c>
      <c r="H9" s="2" t="inlineStr">
        <is>
          <t>Negative</t>
        </is>
      </c>
      <c r="I9" s="2" t="inlineStr"/>
      <c r="J9" s="2" t="inlineStr"/>
    </row>
    <row r="10">
      <c r="A10" s="2" t="inlineStr">
        <is>
          <t>C01213</t>
        </is>
      </c>
      <c r="B10" s="3" t="inlineStr">
        <is>
          <t>এই বাবাদের একটি দোষ আছে, তারা শুধু তাদের সন্তানদের দুনিয়া শিখিয়েছে, দুনিয়াতে কীভাবে বড় হতে হয় সেটা শিখিয়েছে। এখন বাবার বৃদ্ধ বয়সে সন্তানেরা দেখছে বৃদ্ধ মানুষ লালনপালন ভেজাল,কারণ বাবার গুরুত্ব কী? বাবার খেদমত করলে কী লাভ? বাবা অসন্তুষ্ট থাকলে আল্লাহ অসন্তুষ্ট হয় ফলশ্রুতিতে জাহান্নামে যেতে হবে এগুলো তাদের হয়ত শিখানো হয় নি। তাই সকলের প্রতি অনুরোধ সন্তানকে অবশ্যই দুনিয়াবী শিক্ষার পাশাপাশি দ্বীনি শিক্ষায় শিক্ষিত করবেন।</t>
        </is>
      </c>
      <c r="C10" s="2" t="inlineStr">
        <is>
          <t>Abandonment</t>
        </is>
      </c>
      <c r="D10" s="2" t="inlineStr">
        <is>
          <t>YouTube</t>
        </is>
      </c>
      <c r="E10" s="2" t="inlineStr">
        <is>
          <t>bengali</t>
        </is>
      </c>
      <c r="F10" s="2" t="inlineStr">
        <is>
          <t>Victim-blaming</t>
        </is>
      </c>
      <c r="G10" s="2" t="inlineStr">
        <is>
          <t>Victim-blaming</t>
        </is>
      </c>
      <c r="H10" s="2" t="inlineStr">
        <is>
          <t>Negative</t>
        </is>
      </c>
      <c r="I10" s="2" t="inlineStr"/>
      <c r="J10" s="2" t="inlineStr"/>
    </row>
    <row r="11">
      <c r="A11" s="2" t="inlineStr">
        <is>
          <t>C00222</t>
        </is>
      </c>
      <c r="B11" s="3" t="inlineStr">
        <is>
          <t>লাইফস্টাইল অনেক গুরুত্বপূর্ণ। তিনি নিজেও হয়তো এলিট ছিলেন( চালচলনে তাই মনে হচ্ছে) । নারীবাদী- স্বাধীনচেতার ফাঁদে পড়ে মেয়েদেরকেও ঐভাবে গড়ে তুলেছেন আর শেষ পরিণতি এটাই হয়েছে। ইসলামী ধর্মীয় শিক্ষা না দিলে এমন হওয়াটা স্বাভাবিক। পশ্চিমা সভ্যতা পরিবার ভাঙতে শেখায়, আর ইসলাম পরিবার গড়তে শেখায়। তাই পরিবার টিকিয়ে রাখার জন্য ইসলাম শেখা, চর্চা করা প্রয়োজন পাশাপাশি ইসলামি সিস্টেমকে এডপ্ট করা প্রয়োজন</t>
        </is>
      </c>
      <c r="C11" s="2" t="inlineStr">
        <is>
          <t>Neglect</t>
        </is>
      </c>
      <c r="D11" s="2" t="inlineStr">
        <is>
          <t>YouTube</t>
        </is>
      </c>
      <c r="E11" s="2" t="inlineStr">
        <is>
          <t>bengali</t>
        </is>
      </c>
      <c r="F11" s="2" t="inlineStr">
        <is>
          <t>Victim-blaming</t>
        </is>
      </c>
      <c r="G11" s="2" t="inlineStr">
        <is>
          <t>Victim-blaming</t>
        </is>
      </c>
      <c r="H11" s="2" t="inlineStr">
        <is>
          <t>Negative</t>
        </is>
      </c>
      <c r="I11" s="2" t="inlineStr"/>
      <c r="J11" s="2" t="inlineStr"/>
    </row>
    <row r="12">
      <c r="A12" s="2" t="inlineStr">
        <is>
          <t>C00285</t>
        </is>
      </c>
      <c r="B12" s="3" t="inlineStr">
        <is>
          <t>যদি আপনি ঘুষ খেতে খেতে আল্লাহর কাছে দোষী সাব্যস্ত হয়ে যান তাহলে আপনার ছেলে মেয়ে আপনাকে অস্বীকার করে ইনশাল্লাহ পরের হক ভাই ব্রাদারের হক মেরে খান তাইলে আপনার সন্তানের মাধ্যমে আল্লাহ আপনাকে নানত দিবে সন্তানের থেকে খোঁজখবর নিব না একটা মুহূর্তে সেই সময় আপনার মনে হবে আমি কেন পরের টাকা দিয়ে আমার সংসারে সুন্দর করেছিলাম সুন্দর নয় তো আসলে বিষ খাইয়ে ছিলাম সেই বিষয়ে আমাকে খেয়েছে</t>
        </is>
      </c>
      <c r="C12" s="2" t="inlineStr">
        <is>
          <t>Neglect</t>
        </is>
      </c>
      <c r="D12" s="2" t="inlineStr">
        <is>
          <t>YouTube</t>
        </is>
      </c>
      <c r="E12" s="2" t="inlineStr">
        <is>
          <t>bengali</t>
        </is>
      </c>
      <c r="F12" s="2" t="inlineStr">
        <is>
          <t>Victim-blaming</t>
        </is>
      </c>
      <c r="G12" s="2" t="inlineStr">
        <is>
          <t>Victim-blaming</t>
        </is>
      </c>
      <c r="H12" s="2" t="inlineStr">
        <is>
          <t>Negative</t>
        </is>
      </c>
      <c r="I12" s="2" t="inlineStr"/>
      <c r="J12" s="2" t="inlineStr"/>
    </row>
    <row r="13">
      <c r="A13" s="2" t="inlineStr">
        <is>
          <t>C00231</t>
        </is>
      </c>
      <c r="B13" s="3" t="inlineStr">
        <is>
          <t>This woman never ever didn’t look after her mother-in-law as well so this is come back to her simple also why she have why she don’t have any son should be she have Son and more children no fucking girls if you go girls go after married to husband, they don’t bother their parents if Son had provided Rig education special religious education after their parents thank you</t>
        </is>
      </c>
      <c r="C13" s="2" t="inlineStr">
        <is>
          <t>Neglect</t>
        </is>
      </c>
      <c r="D13" s="2" t="inlineStr">
        <is>
          <t>YouTube</t>
        </is>
      </c>
      <c r="E13" s="2" t="inlineStr">
        <is>
          <t>latin</t>
        </is>
      </c>
      <c r="F13" s="2" t="inlineStr">
        <is>
          <t>Victim-blaming</t>
        </is>
      </c>
      <c r="G13" s="2" t="inlineStr">
        <is>
          <t>Victim-blaming</t>
        </is>
      </c>
      <c r="H13" s="2" t="inlineStr">
        <is>
          <t>Negative</t>
        </is>
      </c>
      <c r="I13" s="2" t="inlineStr"/>
      <c r="J13" s="2" t="inlineStr"/>
    </row>
    <row r="14">
      <c r="A14" s="2" t="inlineStr">
        <is>
          <t>C00705</t>
        </is>
      </c>
      <c r="B14" s="3" t="inlineStr">
        <is>
          <t>দীক্ষার জানাই এরকম শিক্ষিত সমাজকে, যে সমাজ মা-বাবা থেকে আলাদা করে বসবাস করে,,, প্রতিটি মানুষেরই একটি মনুষ্যত্ববোধ থাকে, আর আপনি আমি সেই মনুষত্ববোধটা যদি মা-বাবার প্রতি না দেখিয়ে অন্য কারো প্রতি দেখায় আমার মনে হয় আমরা অনেক পিছিয়ে আছি,, আমি গরিব মা বাবার ঘরের জন্ম, আমি শিক্ষিত সমাজদের মানুষের অতি আহবান রাখতে চাই এই পৃথিবীতে মা এবং বাবা ছাড়া কেউ আপনার আপন হতে পারে না,</t>
        </is>
      </c>
      <c r="C14" s="2" t="inlineStr">
        <is>
          <t>Abandonment</t>
        </is>
      </c>
      <c r="D14" s="2" t="inlineStr">
        <is>
          <t>YouTube</t>
        </is>
      </c>
      <c r="E14" s="2" t="inlineStr">
        <is>
          <t>bengali</t>
        </is>
      </c>
      <c r="F14" s="2" t="inlineStr">
        <is>
          <t>Victim-blaming</t>
        </is>
      </c>
      <c r="G14" s="2" t="inlineStr">
        <is>
          <t>Victim-blaming</t>
        </is>
      </c>
      <c r="H14" s="2" t="inlineStr">
        <is>
          <t>Negative</t>
        </is>
      </c>
      <c r="I14" s="2" t="inlineStr"/>
      <c r="J14" s="2" t="inlineStr"/>
    </row>
    <row r="15">
      <c r="A15" s="2" t="inlineStr">
        <is>
          <t>C02025</t>
        </is>
      </c>
      <c r="B15" s="3" t="inlineStr">
        <is>
          <t>Md Piyal পিয়াল আমি মিন্টু ভাইর পক্ষে নই। তার এটা করা মোটেই উচিত হয়নি। তার শাস্তি দাবি করছি। আমি বোঝাতে চেয়েছি সব মা এক রকম নয়। মিন্টু ভাইর উচিত ছিলো শান্ত থাকা বা ওখান থেকে চলে যাওয়া। মা তো মা ই। পবিত্র কোরআনে উল্লেখ আছে মা বাবার সাথে কোন টা টু শব্দও করা যাবে না। গায়ে হাত তোলা তো মহা অপরাধ। তবে কিছু মা তার সন্তানদের জীবন নরক করে তোলে। আশা করি বুঝতে পেরেছো।</t>
        </is>
      </c>
      <c r="C15" s="2" t="inlineStr">
        <is>
          <t>Physical Abuse</t>
        </is>
      </c>
      <c r="D15" s="2" t="inlineStr">
        <is>
          <t>Facebook</t>
        </is>
      </c>
      <c r="E15" s="2" t="inlineStr">
        <is>
          <t>bn+en</t>
        </is>
      </c>
      <c r="F15" s="2" t="inlineStr">
        <is>
          <t>Victim-blaming</t>
        </is>
      </c>
      <c r="G15" s="2" t="inlineStr">
        <is>
          <t>Victim-blaming</t>
        </is>
      </c>
      <c r="H15" s="2" t="inlineStr">
        <is>
          <t>Negative</t>
        </is>
      </c>
      <c r="I15" s="2" t="inlineStr"/>
      <c r="J15" s="2" t="inlineStr"/>
    </row>
    <row r="16">
      <c r="A16" s="2" t="inlineStr">
        <is>
          <t>C01200</t>
        </is>
      </c>
      <c r="B16" s="3" t="inlineStr">
        <is>
          <t>এ লোকগুলো ই খারাপ। তাদের খারাপ এর শাস্তি শেষ বয়সে পাচ্ছে। ছেলে মেয়েদের নৈতিক ও ধর্মীয় শিক্ষা দিতে পারে নাই। শুধু কুশিক্ষা দিয়েছে।আর কাজের মেয়ে দিয়ে সন্তান পালন করে। এরচেয়ে ভালো হবে কি করে! এখন এসে কান্নাকাটি করে।কোনো গরিব পরিবারের ছেলে মেয়েরা বাবা মাকে ছেড়ে যায়না।(বিঃদ্রঃ সবার ক্ষেত্রে না অধিকাংশ ক্ষেত্রে তাই। মিলিয়ে দেখবেন।)</t>
        </is>
      </c>
      <c r="C16" s="2" t="inlineStr">
        <is>
          <t>Abandonment</t>
        </is>
      </c>
      <c r="D16" s="2" t="inlineStr">
        <is>
          <t>YouTube</t>
        </is>
      </c>
      <c r="E16" s="2" t="inlineStr">
        <is>
          <t>bengali</t>
        </is>
      </c>
      <c r="F16" s="2" t="inlineStr">
        <is>
          <t>Victim-blaming</t>
        </is>
      </c>
      <c r="G16" s="2" t="inlineStr">
        <is>
          <t>Victim-blaming</t>
        </is>
      </c>
      <c r="H16" s="2" t="inlineStr">
        <is>
          <t>Negative</t>
        </is>
      </c>
      <c r="I16" s="2" t="inlineStr"/>
      <c r="J16" s="2" t="inlineStr"/>
    </row>
    <row r="17">
      <c r="A17" s="2" t="inlineStr">
        <is>
          <t>C00009</t>
        </is>
      </c>
      <c r="B17" s="3" t="inlineStr">
        <is>
          <t>যে সকল বাবা-মা সন্তানের উপার্জনের আশা বা অপেক্ষা করেসে সকল বাবা-মায়ের সন্তান জন্ম দেওয়া উচিত হয়নি🙏বিঃদ্রঃ সন্তান জন্ম দিয়েছি আমার শরীরের গরমকে শীতল করার জন্য❤সে সন্তানের উপার্জন আমি খাবো কেন?যেহেতু আমার সন্তানকে পৃথিবীতে আমি এনেছি সে তো সারা জীবন সন্তানকে আমি খাইয়ে এবং পড়িয়ে যাবো❤আমি কখনো সন্তানের কামাই খাওয়ার আশা করি না🙏🙏🙏</t>
        </is>
      </c>
      <c r="C17" s="2" t="inlineStr">
        <is>
          <t>Neglect</t>
        </is>
      </c>
      <c r="D17" s="2" t="inlineStr">
        <is>
          <t>YouTube</t>
        </is>
      </c>
      <c r="E17" s="2" t="inlineStr">
        <is>
          <t>bengali</t>
        </is>
      </c>
      <c r="F17" s="2" t="inlineStr">
        <is>
          <t>Victim-blaming</t>
        </is>
      </c>
      <c r="G17" s="2" t="inlineStr">
        <is>
          <t>Victim-blaming</t>
        </is>
      </c>
      <c r="H17" s="2" t="inlineStr">
        <is>
          <t>Negative</t>
        </is>
      </c>
      <c r="I17" s="2" t="inlineStr"/>
      <c r="J17" s="2" t="inlineStr"/>
    </row>
    <row r="18">
      <c r="A18" s="2" t="inlineStr">
        <is>
          <t>C00972</t>
        </is>
      </c>
      <c r="B18" s="3" t="inlineStr">
        <is>
          <t>বডো বাই জে বললো মা বাবার সমপদ রেকট করে সে জমি চোটো বায়ের নামে দলিল দিলো সেই জমি হলো 51 সতাংস মা পাবে বাবার জমি থেকে দূই আনা দলিল রাইট হবে সেই জমি বাকি জমি দূই বাই মালিক আর মা  বুল করলো চরম বুল করলো কেনো পথমে বডো চেলেকে দূই দলিল কেনো দীলো আবার ঐজমি কেনো মা রেকট করে চোটো চেলে দলিল দীলো সেই কারনে এতো কিচু সব দোসের দূসী মা</t>
        </is>
      </c>
      <c r="C18" s="2" t="inlineStr">
        <is>
          <t>Abandonment</t>
        </is>
      </c>
      <c r="D18" s="2" t="inlineStr">
        <is>
          <t>YouTube</t>
        </is>
      </c>
      <c r="E18" s="2" t="inlineStr">
        <is>
          <t>bengali</t>
        </is>
      </c>
      <c r="F18" s="2" t="inlineStr">
        <is>
          <t>Victim-blaming</t>
        </is>
      </c>
      <c r="G18" s="2" t="inlineStr">
        <is>
          <t>Victim-blaming</t>
        </is>
      </c>
      <c r="H18" s="2" t="inlineStr">
        <is>
          <t>Negative</t>
        </is>
      </c>
      <c r="I18" s="2" t="inlineStr"/>
      <c r="J18" s="2" t="inlineStr"/>
    </row>
    <row r="19">
      <c r="A19" s="2" t="inlineStr">
        <is>
          <t>C00224</t>
        </is>
      </c>
      <c r="B19" s="3" t="inlineStr">
        <is>
          <t>আগে মুরুব্বিরা বলতো ছেলেমেয়েদের মানুষ বানাইছ।আর ছোটদের বলতো বাবারা মানুষ হইছ।আর এখন বলে পড়ালেখা কতটুকু,রেজাল্ট কেমন সব পড়া সম্পর্কিত আর কম্পিটিশন যার ভীড়ে মানুষ না হয়ে শিক্ষিত অমানুষ হওয়ার পাল্লা ভারী।ছেলে মেয়েদের বেশি শিক্ষিত না করে অতটুকুই যথেষ্ট যতটুকু চলার জন্য প্রয়োজন।বেশি শিক্ষিতরা বউ আর চাকরি নিয়ে  আলাদা থাকে।</t>
        </is>
      </c>
      <c r="C19" s="2" t="inlineStr">
        <is>
          <t>Neglect</t>
        </is>
      </c>
      <c r="D19" s="2" t="inlineStr">
        <is>
          <t>YouTube</t>
        </is>
      </c>
      <c r="E19" s="2" t="inlineStr">
        <is>
          <t>bengali</t>
        </is>
      </c>
      <c r="F19" s="2" t="inlineStr">
        <is>
          <t>Victim-blaming</t>
        </is>
      </c>
      <c r="G19" s="2" t="inlineStr">
        <is>
          <t>Victim-blaming</t>
        </is>
      </c>
      <c r="H19" s="2" t="inlineStr">
        <is>
          <t>Negative</t>
        </is>
      </c>
      <c r="I19" s="2" t="inlineStr"/>
      <c r="J19" s="2" t="inlineStr"/>
    </row>
    <row r="20">
      <c r="A20" s="2" t="inlineStr">
        <is>
          <t>C01587</t>
        </is>
      </c>
      <c r="B20" s="3" t="inlineStr">
        <is>
          <t>, স্যার কি বলবো আপনাকে উপদেশ দেওয়ার মতন বিদ্যা বুদ্ধি আমার নেই, তবুও বলি বেয়াদবি হলে মাফ করবেন, আপনি আপনার সন্তানদেরকে, শিক্ষিত করেছেন এ কথা ঠিক, তবে সুশিক্ষিত করতে পারেন নি এটা আপনার ব্যর্থতা পিতা হিসেবে, যদি কোরআন এবং হাদিসের জ্ঞান তার ভিতরে থাকতো তাহলে আপনাকে এই বয়সে বৃদ্ধাশ্রমে থাকা লাগতো না, এটা আমার বিশ্বাস</t>
        </is>
      </c>
      <c r="C20" s="2" t="inlineStr">
        <is>
          <t>Neglect</t>
        </is>
      </c>
      <c r="D20" s="2" t="inlineStr">
        <is>
          <t>YouTube</t>
        </is>
      </c>
      <c r="E20" s="2" t="inlineStr">
        <is>
          <t>bengali</t>
        </is>
      </c>
      <c r="F20" s="2" t="inlineStr">
        <is>
          <t>Victim-blaming</t>
        </is>
      </c>
      <c r="G20" s="2" t="inlineStr">
        <is>
          <t>Victim-blaming</t>
        </is>
      </c>
      <c r="H20" s="2" t="inlineStr">
        <is>
          <t>Negative</t>
        </is>
      </c>
      <c r="I20" s="2" t="inlineStr"/>
      <c r="J20" s="2" t="inlineStr"/>
    </row>
    <row r="21">
      <c r="A21" s="2" t="inlineStr">
        <is>
          <t>C01109</t>
        </is>
      </c>
      <c r="B21" s="3" t="inlineStr">
        <is>
          <t>সন্তান কতৃ'ক পিতা-মাতাকে দেখা শোনা না করার পেছনে  ৮০% পিতা-মাতার  নিজের  দোষ আছে।  কারণ, ছোট বেলায় সন্তানদের পারিবারিক ও ইসলামি শিক্ষা দিতে পারেন না এবং  সন্তান কে মেয়েকে ২ বছর আর ছেলেকে ২ বছর ৬ মাস বুকের দুধ খাওয়ান নি মনে হচ্ছে।  নতুবা এরকম অবস্থা হতোনা তাঁর। এ সব কারণে তাদের জায়গা হয় বৃদ্ধা আশ্রমে।</t>
        </is>
      </c>
      <c r="C21" s="2" t="inlineStr">
        <is>
          <t>Neglect</t>
        </is>
      </c>
      <c r="D21" s="2" t="inlineStr">
        <is>
          <t>YouTube</t>
        </is>
      </c>
      <c r="E21" s="2" t="inlineStr">
        <is>
          <t>bengali</t>
        </is>
      </c>
      <c r="F21" s="2" t="inlineStr">
        <is>
          <t>Victim-blaming</t>
        </is>
      </c>
      <c r="G21" s="2" t="inlineStr">
        <is>
          <t>Victim-blaming</t>
        </is>
      </c>
      <c r="H21" s="2" t="inlineStr">
        <is>
          <t>Negative</t>
        </is>
      </c>
      <c r="I21" s="2" t="inlineStr"/>
      <c r="J21" s="2" t="inlineStr"/>
    </row>
    <row r="22">
      <c r="A22" s="2" t="inlineStr">
        <is>
          <t>C00226</t>
        </is>
      </c>
      <c r="B22" s="3" t="inlineStr">
        <is>
          <t>তোমাদের যে বিপদ আপদ  ঘটে তা তোমাদের কৃতকর্মের ফল,,,         ৪২ নং সূরা শ্ত'রা আয়াত:৩০ যেসব বিপদ আসে                        তোমাদের উপরে তোমাদেরই কর্ম তাহা                         উপার্জন করে ।।   যদিও তোমাদের                        বেশকিছু পাপ      করেন দয়া করে                        তোমাদের মাফ।।</t>
        </is>
      </c>
      <c r="C22" s="2" t="inlineStr">
        <is>
          <t>Neglect</t>
        </is>
      </c>
      <c r="D22" s="2" t="inlineStr">
        <is>
          <t>YouTube</t>
        </is>
      </c>
      <c r="E22" s="2" t="inlineStr">
        <is>
          <t>bengali</t>
        </is>
      </c>
      <c r="F22" s="2" t="inlineStr">
        <is>
          <t>Victim-blaming</t>
        </is>
      </c>
      <c r="G22" s="2" t="inlineStr">
        <is>
          <t>Victim-blaming</t>
        </is>
      </c>
      <c r="H22" s="2" t="inlineStr">
        <is>
          <t>Negative</t>
        </is>
      </c>
      <c r="I22" s="2" t="inlineStr"/>
      <c r="J22" s="2" t="inlineStr"/>
    </row>
    <row r="23">
      <c r="A23" s="2" t="inlineStr">
        <is>
          <t>C00703</t>
        </is>
      </c>
      <c r="B23" s="3" t="inlineStr">
        <is>
          <t>বিষয়টি অত্যন্ত দুঃখজনক যদি ছেলেদের কে ইসলাম শিক্ষায় শিক্ষিত করতেন তাহলে এই বৃদ্ধাশ্রমে থাকতে হতো না তারপরও মাননীয় প্রধানমন্ত্রীর দৃষ্টি আকর্ষণ করছি ছেলেদের বিরুদ্ধে আজ অনেক ব্যবস্থা গ্রহণ করার জন্য আমার মনে হয় যারা বৃদ্ধকে বের করে দিয়েছেন তাদের সন্তানরাও তাদেরকে বের করে দিবেন এই আশ্রমে</t>
        </is>
      </c>
      <c r="C23" s="2" t="inlineStr">
        <is>
          <t>Abandonment</t>
        </is>
      </c>
      <c r="D23" s="2" t="inlineStr">
        <is>
          <t>YouTube</t>
        </is>
      </c>
      <c r="E23" s="2" t="inlineStr">
        <is>
          <t>bengali</t>
        </is>
      </c>
      <c r="F23" s="2" t="inlineStr">
        <is>
          <t>Victim-blaming</t>
        </is>
      </c>
      <c r="G23" s="2" t="inlineStr">
        <is>
          <t>Victim-blaming</t>
        </is>
      </c>
      <c r="H23" s="2" t="inlineStr">
        <is>
          <t>Negative</t>
        </is>
      </c>
      <c r="I23" s="2" t="inlineStr"/>
      <c r="J23" s="2" t="inlineStr"/>
    </row>
    <row r="24">
      <c r="A24" s="2" t="inlineStr">
        <is>
          <t>C00219</t>
        </is>
      </c>
      <c r="B24" s="3" t="inlineStr">
        <is>
          <t>এই দেশ টা তাই বলি ধংশ করেচে অতি মুর্খ আর অতি শিক্ষিতরা। ওনে কে তারেক রহমান কে শিক্ষিত বা অতি শিক্ষিত নয় বলে তিরস্কার করে জামাতি আওয়ামী বট রা। রাষ্ট্র পরিচানা করতে অতি শিক্ষিত দরকার। কিন্তু আমি বলী শিক্ষিত হয়ে এসব লোক আশ্রম এ আর তাদের অতি মেধাবী শিক্ষিত ছেলেরা আয়েশি জিবনে নৈতিক শিক্ষা কোথায়।</t>
        </is>
      </c>
      <c r="C24" s="2" t="inlineStr">
        <is>
          <t>Neglect</t>
        </is>
      </c>
      <c r="D24" s="2" t="inlineStr">
        <is>
          <t>YouTube</t>
        </is>
      </c>
      <c r="E24" s="2" t="inlineStr">
        <is>
          <t>bengali</t>
        </is>
      </c>
      <c r="F24" s="2" t="inlineStr">
        <is>
          <t>Victim-blaming</t>
        </is>
      </c>
      <c r="G24" s="2" t="inlineStr">
        <is>
          <t>Victim-blaming</t>
        </is>
      </c>
      <c r="H24" s="2" t="inlineStr">
        <is>
          <t>Negative</t>
        </is>
      </c>
      <c r="I24" s="2" t="inlineStr"/>
      <c r="J24" s="2" t="inlineStr"/>
    </row>
    <row r="25">
      <c r="A25" s="2" t="inlineStr">
        <is>
          <t>C00014</t>
        </is>
      </c>
      <c r="B25" s="3" t="inlineStr">
        <is>
          <t>আপনার ৫৪ লক্ষ টাকা দিছেন আপনি কয় টাকা স্যালারি পাইছেন আবার কান্দেন মানুষের হক নষ্ট করেছেন এভাবে যারা করেছে। আপনি কয় টাকা স্যালারি পাইছেন পিছনে একটা ফ্ল্যাট বেশি 40 লক্ষ 50 লক্ষ টাকা দিছে কয় টাকা স্যালারি পেয়েছেন আপনি কানবেন না কান্না করবে কি আরেকজনে বৃদ্ধাশ্রমে দিবি না দিবি কি আরেকজনাকে</t>
        </is>
      </c>
      <c r="C25" s="2" t="inlineStr">
        <is>
          <t>Neglect</t>
        </is>
      </c>
      <c r="D25" s="2" t="inlineStr">
        <is>
          <t>YouTube</t>
        </is>
      </c>
      <c r="E25" s="2" t="inlineStr">
        <is>
          <t>bengali</t>
        </is>
      </c>
      <c r="F25" s="2" t="inlineStr">
        <is>
          <t>Victim-blaming</t>
        </is>
      </c>
      <c r="G25" s="2" t="inlineStr">
        <is>
          <t>Victim-blaming</t>
        </is>
      </c>
      <c r="H25" s="2" t="inlineStr">
        <is>
          <t>Negative</t>
        </is>
      </c>
      <c r="I25" s="2" t="inlineStr"/>
      <c r="J25" s="2" t="inlineStr"/>
    </row>
    <row r="26">
      <c r="A26" s="2" t="inlineStr">
        <is>
          <t>C01484</t>
        </is>
      </c>
      <c r="B26" s="3" t="inlineStr">
        <is>
          <t>এখানে তো সমস্যার কিছু দেখতেছি না সে মারা যাওয়ার আগ পর্যন্ত তো একটা ভাতা পাবে সরকার থেকে আর সে ভাতা দিয়ে তার সুন্দরভাবে চলে যাবে আর সারা জীবন চাকরি করে কিছুই জমাই নি এত পাগল শিক্ষক হয় কেমনে এর মত পাগল শিক্ষক হলে বাংলাদেশ আজকে ধ্বংস এই হালারে বৃদ্ধাশ্রমে কেখাওয়ায় সরকার থেকে তো ভাতা পায়</t>
        </is>
      </c>
      <c r="C26" s="2" t="inlineStr">
        <is>
          <t>Verbal Abuse</t>
        </is>
      </c>
      <c r="D26" s="2" t="inlineStr">
        <is>
          <t>YouTube</t>
        </is>
      </c>
      <c r="E26" s="2" t="inlineStr">
        <is>
          <t>bengali</t>
        </is>
      </c>
      <c r="F26" s="2" t="inlineStr">
        <is>
          <t>Victim-blaming</t>
        </is>
      </c>
      <c r="G26" s="2" t="inlineStr">
        <is>
          <t>Victim-blaming</t>
        </is>
      </c>
      <c r="H26" s="2" t="inlineStr">
        <is>
          <t>Negative</t>
        </is>
      </c>
      <c r="I26" s="2" t="inlineStr"/>
      <c r="J26" s="2" t="inlineStr"/>
    </row>
    <row r="27">
      <c r="A27" s="2" t="inlineStr">
        <is>
          <t>C01139</t>
        </is>
      </c>
      <c r="B27" s="3" t="inlineStr">
        <is>
          <t>সব বাবাদের উচিত এখনই শিক্ষা গ্রহণ করা এবং সন্তানদের দিন শিখানো। ইনশাআল্লাহ দ্বীনদার কোন সন্তান পিতা-মাতার সাথে এমন ব্যবহার কখনোই করবেন না। আর অবৈধ পথে আয় রোজগার এখনই বন্ধ করতে হবে কারণ সন্তানের সুখের জন্য যে অবৈধ টাকা আজ আমি রোজগার করতেছি এই টাকাই এক সময় পিতা-মাতাকে বৃদ্ধাশ্রমে পাঠাবে।</t>
        </is>
      </c>
      <c r="C27" s="2" t="inlineStr">
        <is>
          <t>Abandonment</t>
        </is>
      </c>
      <c r="D27" s="2" t="inlineStr">
        <is>
          <t>YouTube</t>
        </is>
      </c>
      <c r="E27" s="2" t="inlineStr">
        <is>
          <t>bengali</t>
        </is>
      </c>
      <c r="F27" s="2" t="inlineStr">
        <is>
          <t>Victim-blaming</t>
        </is>
      </c>
      <c r="G27" s="2" t="inlineStr">
        <is>
          <t>Victim-blaming</t>
        </is>
      </c>
      <c r="H27" s="2" t="inlineStr">
        <is>
          <t>Negative</t>
        </is>
      </c>
      <c r="I27" s="2" t="inlineStr"/>
      <c r="J27" s="2" t="inlineStr"/>
    </row>
    <row r="28">
      <c r="A28" s="2" t="inlineStr">
        <is>
          <t>C01212</t>
        </is>
      </c>
      <c r="B28" s="3" t="inlineStr">
        <is>
          <t>আমি মনে করি ১০০% একজন ঘুষখোর অথবা সরকারি কর্মকর্তা ছিল এ কারণে তার টাকা পয়সা শেষ সময় কাজে লাগবে না। না জানি কত অসহায় মানুষের অসহায়ের সুযোগ নিয়ে মানুষকে সেবা থেকে বঞ্চিত করছে।  তাদের শেষ সময়ে এসে  এটাই হবে এটা প্রাকৃতিক নিয়ম। এটা কোন কৃষক বাবার এমন পরিণতি হবে না ইনশাল্লাহ।</t>
        </is>
      </c>
      <c r="C28" s="2" t="inlineStr">
        <is>
          <t>Abandonment</t>
        </is>
      </c>
      <c r="D28" s="2" t="inlineStr">
        <is>
          <t>YouTube</t>
        </is>
      </c>
      <c r="E28" s="2" t="inlineStr">
        <is>
          <t>bengali</t>
        </is>
      </c>
      <c r="F28" s="2" t="inlineStr">
        <is>
          <t>Victim-blaming</t>
        </is>
      </c>
      <c r="G28" s="2" t="inlineStr">
        <is>
          <t>Victim-blaming</t>
        </is>
      </c>
      <c r="H28" s="2" t="inlineStr">
        <is>
          <t>Negative</t>
        </is>
      </c>
      <c r="I28" s="2" t="inlineStr"/>
      <c r="J28" s="2" t="inlineStr"/>
    </row>
    <row r="29">
      <c r="A29" s="2" t="inlineStr">
        <is>
          <t>C00276</t>
        </is>
      </c>
      <c r="B29" s="3" t="inlineStr">
        <is>
          <t>কি আর বলবো বলার কিছু নেই দোয়া করি আল্লাহর কাছে শুধুমাত্র সবচেয়ে বড় ভুল হচ্ছে সন্তানদেরকে নৈতিক শিক্ষা দেওয়া হয়নি দ্বীনি শিক্ষা দেওয়া হয়নি আজ কেন একজন কলেজের অধ্যাপক বৃদ্ধাশ্রমে থাকবেন তার মানে হলো সন্তানদেরকে ছোটবেলা থেকে মৌলিক যে শিক্ষা ছিল ধার্মিক শিক্ষা দেওয়া হয়নি</t>
        </is>
      </c>
      <c r="C29" s="2" t="inlineStr">
        <is>
          <t>Neglect</t>
        </is>
      </c>
      <c r="D29" s="2" t="inlineStr">
        <is>
          <t>YouTube</t>
        </is>
      </c>
      <c r="E29" s="2" t="inlineStr">
        <is>
          <t>bengali</t>
        </is>
      </c>
      <c r="F29" s="2" t="inlineStr">
        <is>
          <t>Victim-blaming</t>
        </is>
      </c>
      <c r="G29" s="2" t="inlineStr">
        <is>
          <t>Victim-blaming</t>
        </is>
      </c>
      <c r="H29" s="2" t="inlineStr">
        <is>
          <t>Negative</t>
        </is>
      </c>
      <c r="I29" s="2" t="inlineStr"/>
      <c r="J29" s="2" t="inlineStr"/>
    </row>
    <row r="30">
      <c r="A30" s="2" t="inlineStr">
        <is>
          <t>C01566</t>
        </is>
      </c>
      <c r="B30" s="3" t="inlineStr">
        <is>
          <t>সম্পদের সঠিক ভাগ ইসলাম অনুযায়ী না করলে এই অবস্থায় হবে। এগুলা থেকে আমাদের শিক্ষা নেওয়া উচিত, ইসলাম কত সুন্দর বিধান দিয়েছে আমাদের, যা মানলে বাবা-মায়ের কোন কষ্ট হবে না। বাবা-মা এক্স ছেলে মেয়েকে ভালোবেসে সবকিছু দিয়ে দে অন্যদের দেয় না ঠকায় এজন্যই এর পরিণতি হয়</t>
        </is>
      </c>
      <c r="C30" s="2" t="inlineStr">
        <is>
          <t>Abandonment</t>
        </is>
      </c>
      <c r="D30" s="2" t="inlineStr">
        <is>
          <t>YouTube</t>
        </is>
      </c>
      <c r="E30" s="2" t="inlineStr">
        <is>
          <t>bengali</t>
        </is>
      </c>
      <c r="F30" s="2" t="inlineStr">
        <is>
          <t>Victim-blaming</t>
        </is>
      </c>
      <c r="G30" s="2" t="inlineStr">
        <is>
          <t>Victim-blaming</t>
        </is>
      </c>
      <c r="H30" s="2" t="inlineStr">
        <is>
          <t>Negative</t>
        </is>
      </c>
      <c r="I30" s="2" t="inlineStr"/>
      <c r="J30" s="2" t="inlineStr"/>
    </row>
    <row r="31">
      <c r="A31" s="2" t="inlineStr">
        <is>
          <t>C01659</t>
        </is>
      </c>
      <c r="B31" s="3" t="inlineStr">
        <is>
          <t>উচ্চশিক্ষায় শিক্ষিত করেছেন কিন্তু মানুষ করতে পারেননি একটা রিক্সাওয়ালার মা রিক্সাওয়ালা কাছেই থাকে বৃদ্ধাশ্রমে নয় কারণ ইসলামের ধ্যান ধারণা শিক্ষা যদি কোন মুসলিম পরিবারের সন্তানের না থাকে তবেই তো মা-বাবা বৃদ্ধাশ্রমে থাকে আল্লাহ পাক সকলকে বুঝার তৌফিক দান করুন আমিন</t>
        </is>
      </c>
      <c r="C31" s="2" t="inlineStr">
        <is>
          <t>Neglect</t>
        </is>
      </c>
      <c r="D31" s="2" t="inlineStr">
        <is>
          <t>Facebook</t>
        </is>
      </c>
      <c r="E31" s="2" t="inlineStr">
        <is>
          <t>bengali</t>
        </is>
      </c>
      <c r="F31" s="2" t="inlineStr">
        <is>
          <t>Victim-blaming</t>
        </is>
      </c>
      <c r="G31" s="2" t="inlineStr">
        <is>
          <t>Victim-blaming</t>
        </is>
      </c>
      <c r="H31" s="2" t="inlineStr">
        <is>
          <t>Negative</t>
        </is>
      </c>
      <c r="I31" s="2" t="inlineStr"/>
      <c r="J31" s="2" t="inlineStr"/>
    </row>
    <row r="32">
      <c r="A32" s="2" t="inlineStr">
        <is>
          <t>C01054</t>
        </is>
      </c>
      <c r="B32" s="3" t="inlineStr">
        <is>
          <t>সন্তান শুধু লেখাপড়া শিখালে মানুষ হয় না। ধর্মীয় অনুভূতি বা বিশ্বাসের সাথে যদি না গড়ে তোলা যায় তাহলে তারা মনুষ্যত্ব বিহীন মানুষ হয় । তাই প্রতিটি বাবা মায়ের উচিত অনন্য শিক্ষার সাথে ধর্মীয় শিক্ষা দেওয়ার চেষ্টা করবেন। এই মায়ের জন্য আমরা কিছু করি ধন্যবাদ</t>
        </is>
      </c>
      <c r="C32" s="2" t="inlineStr">
        <is>
          <t>Neglect</t>
        </is>
      </c>
      <c r="D32" s="2" t="inlineStr">
        <is>
          <t>YouTube</t>
        </is>
      </c>
      <c r="E32" s="2" t="inlineStr">
        <is>
          <t>bengali</t>
        </is>
      </c>
      <c r="F32" s="2" t="inlineStr">
        <is>
          <t>Victim-blaming</t>
        </is>
      </c>
      <c r="G32" s="2" t="inlineStr">
        <is>
          <t>Victim-blaming</t>
        </is>
      </c>
      <c r="H32" s="2" t="inlineStr">
        <is>
          <t>Negative</t>
        </is>
      </c>
      <c r="I32" s="2" t="inlineStr"/>
      <c r="J32" s="2" t="inlineStr"/>
    </row>
    <row r="33">
      <c r="A33" s="2" t="inlineStr">
        <is>
          <t>C00326</t>
        </is>
      </c>
      <c r="B33" s="3" t="inlineStr">
        <is>
          <t>আমরা তো সন্তান মানুষ করি ক্যারিয়ারের জন্য দুনিয়ার জন্য ডাক্তার ইঞ্জিনিয়ার এর জন্য আর এখনকার মা-বাবারা তো সন্তান মানুষ করে না আল্লাহ আল্লাহর রাসূলের জন্য যে সন্তান আল্লাহ আল্লাহ রাসুলের জন্য মানুষ করবে সে সন্তানের মা-বাবা কখনো বৃদ্ধাশ্রমে থাকবে না</t>
        </is>
      </c>
      <c r="C33" s="2" t="inlineStr">
        <is>
          <t>Neglect</t>
        </is>
      </c>
      <c r="D33" s="2" t="inlineStr">
        <is>
          <t>YouTube</t>
        </is>
      </c>
      <c r="E33" s="2" t="inlineStr">
        <is>
          <t>bengali</t>
        </is>
      </c>
      <c r="F33" s="2" t="inlineStr">
        <is>
          <t>Victim-blaming</t>
        </is>
      </c>
      <c r="G33" s="2" t="inlineStr">
        <is>
          <t>Victim-blaming</t>
        </is>
      </c>
      <c r="H33" s="2" t="inlineStr">
        <is>
          <t>Negative</t>
        </is>
      </c>
      <c r="I33" s="2" t="inlineStr"/>
      <c r="J33" s="2" t="inlineStr"/>
    </row>
    <row r="34">
      <c r="A34" s="2" t="inlineStr">
        <is>
          <t>C00279</t>
        </is>
      </c>
      <c r="B34" s="3" t="inlineStr">
        <is>
          <t>শেষ বয়সে যদি কেউ বৃদ্ধাশ্রমে যেতে না চান তাহলে সন্তানদেরকে দ্বীন তথা ইসলাম  শিক্ষা দিন ছোটবেলা থেকেই আল্লাহকে চেনান রাসুল কে চেনান দ্বীনের  সাথে সম্পর্ক তৈরি করে দিন ইনশাআল্লাহ এই সন্তান কোনদিন মা-বাবাকে বৃদ্ধাশ্রমে পাঠাবে না ইনশাল্লাহ!</t>
        </is>
      </c>
      <c r="C34" s="2" t="inlineStr">
        <is>
          <t>Neglect</t>
        </is>
      </c>
      <c r="D34" s="2" t="inlineStr">
        <is>
          <t>YouTube</t>
        </is>
      </c>
      <c r="E34" s="2" t="inlineStr">
        <is>
          <t>bengali</t>
        </is>
      </c>
      <c r="F34" s="2" t="inlineStr">
        <is>
          <t>Victim-blaming</t>
        </is>
      </c>
      <c r="G34" s="2" t="inlineStr">
        <is>
          <t>Victim-blaming</t>
        </is>
      </c>
      <c r="H34" s="2" t="inlineStr">
        <is>
          <t>Negative</t>
        </is>
      </c>
      <c r="I34" s="2" t="inlineStr"/>
      <c r="J34" s="2" t="inlineStr"/>
    </row>
    <row r="35">
      <c r="A35" s="2" t="inlineStr">
        <is>
          <t>C00422</t>
        </is>
      </c>
      <c r="B35" s="3" t="inlineStr">
        <is>
          <t>উনাকে একটা প্রশ্ন করুন — উনার পিতা মাতার প্রতি উনি কতটুকু দায়ীত্ব পালন করেছিলেন?এখন মিডিয়ার মাধ্যমে সবকিছু প্রকাশ এবং প্রচার হচ্ছে। আজ থেকে ৩০/৪০ বৎসর আগে এই সুযোগ ছিলনা তৎকালিন পিতা/ মাতা তাদের দুঃখের কথা বলারও কোন সুযোগ ছিল না।</t>
        </is>
      </c>
      <c r="C35" s="2" t="inlineStr">
        <is>
          <t>Verbal Abuse</t>
        </is>
      </c>
      <c r="D35" s="2" t="inlineStr">
        <is>
          <t>YouTube</t>
        </is>
      </c>
      <c r="E35" s="2" t="inlineStr">
        <is>
          <t>bengali</t>
        </is>
      </c>
      <c r="F35" s="2" t="inlineStr">
        <is>
          <t>Victim-blaming</t>
        </is>
      </c>
      <c r="G35" s="2" t="inlineStr">
        <is>
          <t>Victim-blaming</t>
        </is>
      </c>
      <c r="H35" s="2" t="inlineStr">
        <is>
          <t>Negative</t>
        </is>
      </c>
      <c r="I35" s="2" t="inlineStr"/>
      <c r="J35" s="2" t="inlineStr"/>
    </row>
    <row r="36">
      <c r="A36" s="2" t="inlineStr">
        <is>
          <t>C01161</t>
        </is>
      </c>
      <c r="B36" s="3" t="inlineStr">
        <is>
          <t>ছেলে আমার মস্ত বড় মস্ত অফিসার। মস্ত ফ্লেটে যায়না দেখা এপার ওপার । নানা রকম জিনিস আর আসবাব দামী দামী । সবচেয়ে কম দামী ছিলাম একমাত্র আমি। ছেলেরা আবার আমার প্রতি অগাধ সম্ভ্রম । আমারই ঠিকানা তাই বৃদ্ধাশ্রম । ইসলাম না শিখানোর ফল।</t>
        </is>
      </c>
      <c r="C36" s="2" t="inlineStr">
        <is>
          <t>Abandonment</t>
        </is>
      </c>
      <c r="D36" s="2" t="inlineStr">
        <is>
          <t>YouTube</t>
        </is>
      </c>
      <c r="E36" s="2" t="inlineStr">
        <is>
          <t>bengali</t>
        </is>
      </c>
      <c r="F36" s="2" t="inlineStr">
        <is>
          <t>Victim-blaming</t>
        </is>
      </c>
      <c r="G36" s="2" t="inlineStr">
        <is>
          <t>Victim-blaming</t>
        </is>
      </c>
      <c r="H36" s="2" t="inlineStr">
        <is>
          <t>Negative</t>
        </is>
      </c>
      <c r="I36" s="2" t="inlineStr"/>
      <c r="J36" s="2" t="inlineStr"/>
    </row>
    <row r="37">
      <c r="A37" s="2" t="inlineStr">
        <is>
          <t>C00056</t>
        </is>
      </c>
      <c r="B37" s="3" t="inlineStr">
        <is>
          <t>দুই নাম্বার টাকা দিয়ে পোলাপাইনকে পড়াইছে গরিবের টাকা মাইরা খাইছে সরকারি বেতন পাইছে ৩০০০০ টাকা ঘর ভাড়া দিছে ৪০হাজার টাকা ছেলে মেয়েকে পড়াইছে ভিকারুন্নেসা আইডিয়াল কলেজে মাসে খরচ হইছে ১০০০০০/১৫০০০০ টাকা কপালের লিখন যায়না খণ্ডন</t>
        </is>
      </c>
      <c r="C37" s="2" t="inlineStr">
        <is>
          <t>Neglect</t>
        </is>
      </c>
      <c r="D37" s="2" t="inlineStr">
        <is>
          <t>YouTube</t>
        </is>
      </c>
      <c r="E37" s="2" t="inlineStr">
        <is>
          <t>bengali</t>
        </is>
      </c>
      <c r="F37" s="2" t="inlineStr">
        <is>
          <t>Victim-blaming</t>
        </is>
      </c>
      <c r="G37" s="2" t="inlineStr">
        <is>
          <t>Victim-blaming</t>
        </is>
      </c>
      <c r="H37" s="2" t="inlineStr">
        <is>
          <t>Negative</t>
        </is>
      </c>
      <c r="I37" s="2" t="inlineStr"/>
      <c r="J37" s="2" t="inlineStr"/>
    </row>
    <row r="38">
      <c r="A38" s="2" t="inlineStr">
        <is>
          <t>C01188</t>
        </is>
      </c>
      <c r="B38" s="3" t="inlineStr">
        <is>
          <t>হারাম টাকা দিয়া পোলাপাইন পোলাপাইন পালছে এদের তো বৃদ্ধাশ্রম এই জায়গা এদের আর কোনখানে জায়গা হইতে পারে না মানুষকে ঠকায় যে বয়সের কালে মানুষেরে পিটাইছে মানুষকে মানুষ মনে করে না আল্লাহর বিচার আছে তবে করে শেষ সময়</t>
        </is>
      </c>
      <c r="C38" s="2" t="inlineStr">
        <is>
          <t>Abandonment</t>
        </is>
      </c>
      <c r="D38" s="2" t="inlineStr">
        <is>
          <t>YouTube</t>
        </is>
      </c>
      <c r="E38" s="2" t="inlineStr">
        <is>
          <t>bengali</t>
        </is>
      </c>
      <c r="F38" s="2" t="inlineStr">
        <is>
          <t>Victim-blaming</t>
        </is>
      </c>
      <c r="G38" s="2" t="inlineStr">
        <is>
          <t>Victim-blaming</t>
        </is>
      </c>
      <c r="H38" s="2" t="inlineStr">
        <is>
          <t>Negative</t>
        </is>
      </c>
      <c r="I38" s="2" t="inlineStr"/>
      <c r="J38" s="2" t="inlineStr"/>
    </row>
    <row r="39">
      <c r="A39" s="2" t="inlineStr">
        <is>
          <t>C01578</t>
        </is>
      </c>
      <c r="B39" s="3" t="inlineStr">
        <is>
          <t>এই লোকের নিজেরও দোষ আছে কারণ অনেক বাবা মারা তাদের একটি সন্তানকে অনেক সময় এত আদর করে যে অন্যান্য সন্তানদেরকে আদর থেকে বঞ্চিত করে উনিও  মনে হয় সেই  রকমই মনে হচ্ছে। উনার সন্তান কিভাবে উনার সম্পত্তি লিখে নেই?</t>
        </is>
      </c>
      <c r="C39" s="2" t="inlineStr">
        <is>
          <t>Abandonment</t>
        </is>
      </c>
      <c r="D39" s="2" t="inlineStr">
        <is>
          <t>YouTube</t>
        </is>
      </c>
      <c r="E39" s="2" t="inlineStr">
        <is>
          <t>bengali</t>
        </is>
      </c>
      <c r="F39" s="2" t="inlineStr">
        <is>
          <t>Victim-blaming</t>
        </is>
      </c>
      <c r="G39" s="2" t="inlineStr">
        <is>
          <t>Victim-blaming</t>
        </is>
      </c>
      <c r="H39" s="2" t="inlineStr">
        <is>
          <t>Negative</t>
        </is>
      </c>
      <c r="I39" s="2" t="inlineStr"/>
      <c r="J39" s="2" t="inlineStr"/>
    </row>
    <row r="40">
      <c r="A40" s="2" t="inlineStr">
        <is>
          <t>C00468</t>
        </is>
      </c>
      <c r="B40" s="3" t="inlineStr">
        <is>
          <t>প্রকৃত দ্বীনি শিক্ষা না থাকলে ভবিষ্যৎ প্রজন্ম অন্ধকার। ইয়া আল্লাহ তুমি এমন সন্তান দান করো যাতে দুনিয়াতে শান্তি এবং আখেরাতে মুক্তি পেতে  পারি।আল্লাহ তুমি আমার ও আমার সন্তানের প্রতি রহমত দান করুন-আমিন।</t>
        </is>
      </c>
      <c r="C40" s="2" t="inlineStr">
        <is>
          <t>Verbal Abuse</t>
        </is>
      </c>
      <c r="D40" s="2" t="inlineStr">
        <is>
          <t>YouTube</t>
        </is>
      </c>
      <c r="E40" s="2" t="inlineStr">
        <is>
          <t>bengali</t>
        </is>
      </c>
      <c r="F40" s="2" t="inlineStr">
        <is>
          <t>Victim-blaming</t>
        </is>
      </c>
      <c r="G40" s="2" t="inlineStr">
        <is>
          <t>Victim-blaming</t>
        </is>
      </c>
      <c r="H40" s="2" t="inlineStr">
        <is>
          <t>Negative</t>
        </is>
      </c>
      <c r="I40" s="2" t="inlineStr"/>
      <c r="J40" s="2" t="inlineStr"/>
    </row>
    <row r="41">
      <c r="A41" s="2" t="inlineStr">
        <is>
          <t>C01493</t>
        </is>
      </c>
      <c r="B41" s="3" t="inlineStr">
        <is>
          <t>প্রশাসনের উচিত বড় সন্তান তার পিতার সম্পত্তি নিজের নামে লিখে নিয়েছে সেগুলো সব ভাই বোনদের মধ্যে বন্টন করে দেওয়া,আর নারী কত অভিনয় জানে ভিডিওটা তারই প্রমাণ,ওই এলাকায় সন্তান তো আমি তাই মোটামুটি সবকিছু জানি</t>
        </is>
      </c>
      <c r="C41" s="2" t="inlineStr">
        <is>
          <t>Abandonment</t>
        </is>
      </c>
      <c r="D41" s="2" t="inlineStr">
        <is>
          <t>YouTube</t>
        </is>
      </c>
      <c r="E41" s="2" t="inlineStr">
        <is>
          <t>bengali</t>
        </is>
      </c>
      <c r="F41" s="2" t="inlineStr">
        <is>
          <t>Victim-blaming</t>
        </is>
      </c>
      <c r="G41" s="2" t="inlineStr">
        <is>
          <t>Victim-blaming</t>
        </is>
      </c>
      <c r="H41" s="2" t="inlineStr">
        <is>
          <t>Negative</t>
        </is>
      </c>
      <c r="I41" s="2" t="inlineStr"/>
      <c r="J41" s="2" t="inlineStr"/>
    </row>
    <row r="42">
      <c r="A42" s="2" t="inlineStr">
        <is>
          <t>C01171</t>
        </is>
      </c>
      <c r="B42" s="3" t="inlineStr">
        <is>
          <t>যারা ছেলে মেয়েকে ডাক্তার ইঞ্জিনিয়ার বানিয়ে গর্ব করে তারাই শেষ পর্যন্ত বৃদ্ধাশ্রমে থাকে কিন্তু যে বাবারা তার ছেলেকে আলেম বানাইছে ওই আলমের জান থাকা অবস্থায় তার বাবা কে কখনো বৃদ্ধাশ্রমে  পাঠাবে না</t>
        </is>
      </c>
      <c r="C42" s="2" t="inlineStr">
        <is>
          <t>Abandonment</t>
        </is>
      </c>
      <c r="D42" s="2" t="inlineStr">
        <is>
          <t>YouTube</t>
        </is>
      </c>
      <c r="E42" s="2" t="inlineStr">
        <is>
          <t>bengali</t>
        </is>
      </c>
      <c r="F42" s="2" t="inlineStr">
        <is>
          <t>Victim-blaming</t>
        </is>
      </c>
      <c r="G42" s="2" t="inlineStr">
        <is>
          <t>Victim-blaming</t>
        </is>
      </c>
      <c r="H42" s="2" t="inlineStr">
        <is>
          <t>Negative</t>
        </is>
      </c>
      <c r="I42" s="2" t="inlineStr"/>
      <c r="J42" s="2" t="inlineStr"/>
    </row>
    <row r="43">
      <c r="A43" s="2" t="inlineStr">
        <is>
          <t>C00689</t>
        </is>
      </c>
      <c r="B43" s="3" t="inlineStr">
        <is>
          <t>কোন নিরক্ষর লোকের বাপ মা, বৃদ্ধাশ্রমে থাকেনা। এর এসব ধনীরা কখনও যাকাত দেয়নাই, ছেলে মেয়েদের ইসলামি শিক্ষাও দেয়নাই। এর কারনেই এদের এই অবস্থা, আর এরা কখনও সম্পদ দানও করবেনা,ঐ ছেলে মেয়েদেরই দেবে সব।</t>
        </is>
      </c>
      <c r="C43" s="2" t="inlineStr">
        <is>
          <t>Abandonment</t>
        </is>
      </c>
      <c r="D43" s="2" t="inlineStr">
        <is>
          <t>YouTube</t>
        </is>
      </c>
      <c r="E43" s="2" t="inlineStr">
        <is>
          <t>bengali</t>
        </is>
      </c>
      <c r="F43" s="2" t="inlineStr">
        <is>
          <t>Victim-blaming</t>
        </is>
      </c>
      <c r="G43" s="2" t="inlineStr">
        <is>
          <t>Victim-blaming</t>
        </is>
      </c>
      <c r="H43" s="2" t="inlineStr">
        <is>
          <t>Negative</t>
        </is>
      </c>
      <c r="I43" s="2" t="inlineStr"/>
      <c r="J43" s="2" t="inlineStr"/>
    </row>
    <row r="44">
      <c r="A44" s="2" t="inlineStr">
        <is>
          <t>C01299</t>
        </is>
      </c>
      <c r="B44" s="3" t="inlineStr">
        <is>
          <t>যত সব ফাইজলামি কথা। মানুষ নিজের জন্য জায়গা না কিনে ভাইয়ের জন্য কিনে৷ বয়স কালে যখন অর্থ ছিলো তখন  হয়তো সবার সাথে খারাপ ব্যাবহার করতো। অহংকারীকে আল্লাহ কখনোই পচন্দ করে না।বাকীটা আল্লাহ ভালো জানে।</t>
        </is>
      </c>
      <c r="C44" s="2" t="inlineStr">
        <is>
          <t>Abandonment</t>
        </is>
      </c>
      <c r="D44" s="2" t="inlineStr">
        <is>
          <t>YouTube</t>
        </is>
      </c>
      <c r="E44" s="2" t="inlineStr">
        <is>
          <t>bengali</t>
        </is>
      </c>
      <c r="F44" s="2" t="inlineStr">
        <is>
          <t>Victim-blaming</t>
        </is>
      </c>
      <c r="G44" s="2" t="inlineStr">
        <is>
          <t>Victim-blaming</t>
        </is>
      </c>
      <c r="H44" s="2" t="inlineStr">
        <is>
          <t>Negative</t>
        </is>
      </c>
      <c r="I44" s="2" t="inlineStr"/>
      <c r="J44" s="2" t="inlineStr"/>
    </row>
    <row r="45">
      <c r="A45" s="2" t="inlineStr">
        <is>
          <t>C00298</t>
        </is>
      </c>
      <c r="B45" s="3" t="inlineStr">
        <is>
          <t>ভাই এদের ব্যক্তিগত সাক্ষাৎকার না নিয়ে, এই বৃদ্ধ মানুষটি তার পিতা-মাতার সাথে কেমন আচরণ করেছিল, সেটা নিয়ে দুটো একটা প্রশ্ন করুন। তাহলে এই ব্যক্তি কেন বৃদ্ধাশ্রমে ,সেটার উত্তর আমরা পেয়ে যাব।</t>
        </is>
      </c>
      <c r="C45" s="2" t="inlineStr">
        <is>
          <t>Neglect</t>
        </is>
      </c>
      <c r="D45" s="2" t="inlineStr">
        <is>
          <t>YouTube</t>
        </is>
      </c>
      <c r="E45" s="2" t="inlineStr">
        <is>
          <t>bengali</t>
        </is>
      </c>
      <c r="F45" s="2" t="inlineStr">
        <is>
          <t>Victim-blaming</t>
        </is>
      </c>
      <c r="G45" s="2" t="inlineStr">
        <is>
          <t>Victim-blaming</t>
        </is>
      </c>
      <c r="H45" s="2" t="inlineStr">
        <is>
          <t>Negative</t>
        </is>
      </c>
      <c r="I45" s="2" t="inlineStr"/>
      <c r="J45" s="2" t="inlineStr"/>
    </row>
    <row r="46">
      <c r="A46" s="2" t="inlineStr">
        <is>
          <t>C00950</t>
        </is>
      </c>
      <c r="B46" s="3" t="inlineStr">
        <is>
          <t>Caci apni onek boro pap koresen. R sey paper fol apni passen. Apni kukur k mugur na di a, disen sonar has. Apni coto seleke kisu na dia, boro seleke 7 bigha jomi disen. Ar kono maaf nay.</t>
        </is>
      </c>
      <c r="C46" s="2" t="inlineStr">
        <is>
          <t>Abandonment</t>
        </is>
      </c>
      <c r="D46" s="2" t="inlineStr">
        <is>
          <t>YouTube</t>
        </is>
      </c>
      <c r="E46" s="2" t="inlineStr">
        <is>
          <t>latin</t>
        </is>
      </c>
      <c r="F46" s="2" t="inlineStr">
        <is>
          <t>Victim-blaming</t>
        </is>
      </c>
      <c r="G46" s="2" t="inlineStr">
        <is>
          <t>Victim-blaming</t>
        </is>
      </c>
      <c r="H46" s="2" t="inlineStr">
        <is>
          <t>Negative</t>
        </is>
      </c>
      <c r="I46" s="2" t="inlineStr"/>
      <c r="J46" s="2" t="inlineStr"/>
    </row>
    <row r="47">
      <c r="A47" s="2" t="inlineStr">
        <is>
          <t>C00048</t>
        </is>
      </c>
      <c r="B47" s="3" t="inlineStr">
        <is>
          <t>এই বাবা মায়েদের জীবনের চরম ব্যর্থতা হচ্ছে সন্তানকে সুশিক্ষা শিক্ষিত না করা? এখানে সন্তানের কোনো দোষ নাই? বৃদ্ধাশ্রম এ যাদের বসবাস তাদের সন্তানরা তাদের বাবামায়ের দেওয়া শিক্ষা শিক্ষণীয়?</t>
        </is>
      </c>
      <c r="C47" s="2" t="inlineStr">
        <is>
          <t>Neglect</t>
        </is>
      </c>
      <c r="D47" s="2" t="inlineStr">
        <is>
          <t>YouTube</t>
        </is>
      </c>
      <c r="E47" s="2" t="inlineStr">
        <is>
          <t>bengali</t>
        </is>
      </c>
      <c r="F47" s="2" t="inlineStr">
        <is>
          <t>Victim-blaming</t>
        </is>
      </c>
      <c r="G47" s="2" t="inlineStr">
        <is>
          <t>Victim-blaming</t>
        </is>
      </c>
      <c r="H47" s="2" t="inlineStr">
        <is>
          <t>Negative</t>
        </is>
      </c>
      <c r="I47" s="2" t="inlineStr"/>
      <c r="J47" s="2" t="inlineStr"/>
    </row>
    <row r="48">
      <c r="A48" s="2" t="inlineStr">
        <is>
          <t>C00204</t>
        </is>
      </c>
      <c r="B48" s="3" t="inlineStr">
        <is>
          <t>ভালো করে খোঁজ নিয়ে দেখেন তাঁরা কেউই তাদের সন্তানদেরকে নৈতিকতার বা দ্বীনি শিক্ষা দেইনি .. এবং নিজেদের আয় ও হালাল অর্থ উপার্জনের ব্যাপারে উদাসীন ছিলেন.. তাই তাদের আজ আকাশ ভরা তারা ।</t>
        </is>
      </c>
      <c r="C48" s="2" t="inlineStr">
        <is>
          <t>Neglect</t>
        </is>
      </c>
      <c r="D48" s="2" t="inlineStr">
        <is>
          <t>YouTube</t>
        </is>
      </c>
      <c r="E48" s="2" t="inlineStr">
        <is>
          <t>bengali</t>
        </is>
      </c>
      <c r="F48" s="2" t="inlineStr">
        <is>
          <t>Victim-blaming</t>
        </is>
      </c>
      <c r="G48" s="2" t="inlineStr">
        <is>
          <t>Victim-blaming</t>
        </is>
      </c>
      <c r="H48" s="2" t="inlineStr">
        <is>
          <t>Negative</t>
        </is>
      </c>
      <c r="I48" s="2" t="inlineStr"/>
      <c r="J48" s="2" t="inlineStr"/>
    </row>
    <row r="49">
      <c r="A49" s="2" t="inlineStr">
        <is>
          <t>C01531</t>
        </is>
      </c>
      <c r="B49" s="3" t="inlineStr">
        <is>
          <t>এই মহিলা খুব চালাক। এবং তার জন্য ফ্যামিলি ঝামেলা আসে, কারণ তিনি তার জামাই কে কু পরামর্শ দিয়ে,সম্পত্তি আত্মসাত করে..যার সূত্র থেকে আজ এই করুন পরিনতি।  আমি একজন এই এলাকার জনগণ 😊</t>
        </is>
      </c>
      <c r="C49" s="2" t="inlineStr">
        <is>
          <t>Abandonment</t>
        </is>
      </c>
      <c r="D49" s="2" t="inlineStr">
        <is>
          <t>YouTube</t>
        </is>
      </c>
      <c r="E49" s="2" t="inlineStr">
        <is>
          <t>bengali</t>
        </is>
      </c>
      <c r="F49" s="2" t="inlineStr">
        <is>
          <t>Victim-blaming</t>
        </is>
      </c>
      <c r="G49" s="2" t="inlineStr">
        <is>
          <t>Victim-blaming</t>
        </is>
      </c>
      <c r="H49" s="2" t="inlineStr">
        <is>
          <t>Negative</t>
        </is>
      </c>
      <c r="I49" s="2" t="inlineStr"/>
      <c r="J49" s="2" t="inlineStr"/>
    </row>
    <row r="50">
      <c r="A50" s="2" t="inlineStr">
        <is>
          <t>C01622</t>
        </is>
      </c>
      <c r="B50" s="3" t="inlineStr">
        <is>
          <t>কুরআন হাদীস নিয়ে ব্যস্ত থাকেন আপনি সফলতা অর্জন করতে পারবেন অবশ্যই।ব ই পেপার দিয়ে নিজেকে না জরিয়ে আল্লাহর পথে আসুন। ছেলেমেয়ে দের ইসলাম শিক্ষা দিলে হয়তোবা এতো খারাপ হতো না।</t>
        </is>
      </c>
      <c r="C50" s="2" t="inlineStr">
        <is>
          <t>Neglect</t>
        </is>
      </c>
      <c r="D50" s="2" t="inlineStr">
        <is>
          <t>YouTube</t>
        </is>
      </c>
      <c r="E50" s="2" t="inlineStr">
        <is>
          <t>bengali</t>
        </is>
      </c>
      <c r="F50" s="2" t="inlineStr">
        <is>
          <t>Victim-blaming</t>
        </is>
      </c>
      <c r="G50" s="2" t="inlineStr">
        <is>
          <t>Victim-blaming</t>
        </is>
      </c>
      <c r="H50" s="2" t="inlineStr">
        <is>
          <t>Negative</t>
        </is>
      </c>
      <c r="I50" s="2" t="inlineStr"/>
      <c r="J50" s="2" t="inlineStr"/>
    </row>
    <row r="51">
      <c r="A51" s="2" t="inlineStr">
        <is>
          <t>C00354</t>
        </is>
      </c>
      <c r="B51" s="3" t="inlineStr">
        <is>
          <t>বড় উচ্চ শিক্ষিত বানানোর আগে যদি ধর্মীয় শিক্ষা দিত ও শেষ বয়সে বৃদ্ধাশ্রমে যেতে হতো না তার ইঞ্জিনিয়ার হতে কোন বাধা নাই ছোটবেলা ছেলেমেয়েদেরকে ধর্মীয় শিক্ষাটা গুরুত্বপূর্ণ।</t>
        </is>
      </c>
      <c r="C51" s="2" t="inlineStr">
        <is>
          <t>Neglect</t>
        </is>
      </c>
      <c r="D51" s="2" t="inlineStr">
        <is>
          <t>YouTube</t>
        </is>
      </c>
      <c r="E51" s="2" t="inlineStr">
        <is>
          <t>bengali</t>
        </is>
      </c>
      <c r="F51" s="2" t="inlineStr">
        <is>
          <t>Victim-blaming</t>
        </is>
      </c>
      <c r="G51" s="2" t="inlineStr">
        <is>
          <t>Victim-blaming</t>
        </is>
      </c>
      <c r="H51" s="2" t="inlineStr">
        <is>
          <t>Negative</t>
        </is>
      </c>
      <c r="I51" s="2" t="inlineStr"/>
      <c r="J51" s="2" t="inlineStr"/>
    </row>
    <row r="52">
      <c r="A52" s="2" t="inlineStr">
        <is>
          <t>C00424</t>
        </is>
      </c>
      <c r="B52" s="3" t="inlineStr">
        <is>
          <t>বৃদ্ধাশ্রমে যারা আছে সবাই শিক্ষিত। কিন্তু সন্তানদেরকে দীনি শিক্ষা দেয়নি ভবিষ্যতে সুখে থাকার জন্য। দীনি শিক্ষাকে হেও করতো। এখন যা পাচ্ছে এটা তাদের কামাইর ফসল। দুঃখের কিছু নাই</t>
        </is>
      </c>
      <c r="C52" s="2" t="inlineStr">
        <is>
          <t>Verbal Abuse</t>
        </is>
      </c>
      <c r="D52" s="2" t="inlineStr">
        <is>
          <t>YouTube</t>
        </is>
      </c>
      <c r="E52" s="2" t="inlineStr">
        <is>
          <t>bengali</t>
        </is>
      </c>
      <c r="F52" s="2" t="inlineStr">
        <is>
          <t>Victim-blaming</t>
        </is>
      </c>
      <c r="G52" s="2" t="inlineStr">
        <is>
          <t>Victim-blaming</t>
        </is>
      </c>
      <c r="H52" s="2" t="inlineStr">
        <is>
          <t>Negative</t>
        </is>
      </c>
      <c r="I52" s="2" t="inlineStr"/>
      <c r="J52" s="2" t="inlineStr"/>
    </row>
    <row r="53">
      <c r="A53" s="2" t="inlineStr">
        <is>
          <t>C00293</t>
        </is>
      </c>
      <c r="B53" s="3" t="inlineStr">
        <is>
          <t>31বছর এখানে এত দিন কেন, আপনি তো সচেতন মানুষ  তখন তো বয়স কম ছিলো, আমার মনে হয় তাহার জীবন সাথে তাকে কখনোই ভালো বাসি নি,তাহলে সে একা কেন, পরিবারের আর কারো কি কোন কিছু করার নেই।</t>
        </is>
      </c>
      <c r="C53" s="2" t="inlineStr">
        <is>
          <t>Neglect</t>
        </is>
      </c>
      <c r="D53" s="2" t="inlineStr">
        <is>
          <t>YouTube</t>
        </is>
      </c>
      <c r="E53" s="2" t="inlineStr">
        <is>
          <t>bengali</t>
        </is>
      </c>
      <c r="F53" s="2" t="inlineStr">
        <is>
          <t>Victim-blaming</t>
        </is>
      </c>
      <c r="G53" s="2" t="inlineStr">
        <is>
          <t>Victim-blaming</t>
        </is>
      </c>
      <c r="H53" s="2" t="inlineStr">
        <is>
          <t>Negative</t>
        </is>
      </c>
      <c r="I53" s="2" t="inlineStr"/>
      <c r="J53" s="2" t="inlineStr"/>
    </row>
    <row r="54">
      <c r="A54" s="2" t="inlineStr">
        <is>
          <t>C00016</t>
        </is>
      </c>
      <c r="B54" s="3" t="inlineStr">
        <is>
          <t>অবৈধ টাকা দিয়ে ছেলে সন্তানকে মানুষ করেছে ইঞ্জিনিয়ারিং বড় চাকরি করেছেন টাকা দিয়া কেমন কেমন দ্বারা জিজ্ঞাসা করবে শরীয়ত লিখতে হয়ে যাবে ভুগতে হবে আপনার এবং আপনার সন্তানের</t>
        </is>
      </c>
      <c r="C54" s="2" t="inlineStr">
        <is>
          <t>Neglect</t>
        </is>
      </c>
      <c r="D54" s="2" t="inlineStr">
        <is>
          <t>YouTube</t>
        </is>
      </c>
      <c r="E54" s="2" t="inlineStr">
        <is>
          <t>bengali</t>
        </is>
      </c>
      <c r="F54" s="2" t="inlineStr">
        <is>
          <t>Victim-blaming</t>
        </is>
      </c>
      <c r="G54" s="2" t="inlineStr">
        <is>
          <t>Victim-blaming</t>
        </is>
      </c>
      <c r="H54" s="2" t="inlineStr">
        <is>
          <t>Negative</t>
        </is>
      </c>
      <c r="I54" s="2" t="inlineStr"/>
      <c r="J54" s="2" t="inlineStr"/>
    </row>
    <row r="55">
      <c r="A55" s="2" t="inlineStr">
        <is>
          <t>C00253</t>
        </is>
      </c>
      <c r="B55" s="3" t="inlineStr">
        <is>
          <t>এটাও একটা অভিশাপ, কারণ যৌবনে আপনারা অহংকার ও গরীব দের ঘৃণা করতেন, শুধু উচুতে উঠতে চেয়েছেন, আল্লাহ এগুলো দেখেন, আর দুনিয়তে এর একটা বিচার করেন, আল্লাহ সবাইকে মাফ করুন আমিন ❤</t>
        </is>
      </c>
      <c r="C55" s="2" t="inlineStr">
        <is>
          <t>Neglect</t>
        </is>
      </c>
      <c r="D55" s="2" t="inlineStr">
        <is>
          <t>YouTube</t>
        </is>
      </c>
      <c r="E55" s="2" t="inlineStr">
        <is>
          <t>bengali</t>
        </is>
      </c>
      <c r="F55" s="2" t="inlineStr">
        <is>
          <t>Victim-blaming</t>
        </is>
      </c>
      <c r="G55" s="2" t="inlineStr">
        <is>
          <t>Victim-blaming</t>
        </is>
      </c>
      <c r="H55" s="2" t="inlineStr">
        <is>
          <t>Negative</t>
        </is>
      </c>
      <c r="I55" s="2" t="inlineStr"/>
      <c r="J55" s="2" t="inlineStr"/>
    </row>
    <row r="56">
      <c r="A56" s="2" t="inlineStr">
        <is>
          <t>C00289</t>
        </is>
      </c>
      <c r="B56" s="3" t="inlineStr">
        <is>
          <t>হাদিসে বলা হয়েছে... দ্বীন এলেম শিক্ষা করা প্রত্যেক মুসলমানের উপর ফরজ... উনাদের দেখে মনে হয়... ওনাদের সন্তানদের দ্বীনি শিক্ষা দেননি... শুধু দুনিয়াবি শিক্ষাই দিয়েছেন...</t>
        </is>
      </c>
      <c r="C56" s="2" t="inlineStr">
        <is>
          <t>Neglect</t>
        </is>
      </c>
      <c r="D56" s="2" t="inlineStr">
        <is>
          <t>YouTube</t>
        </is>
      </c>
      <c r="E56" s="2" t="inlineStr">
        <is>
          <t>bengali</t>
        </is>
      </c>
      <c r="F56" s="2" t="inlineStr">
        <is>
          <t>Victim-blaming</t>
        </is>
      </c>
      <c r="G56" s="2" t="inlineStr">
        <is>
          <t>Victim-blaming</t>
        </is>
      </c>
      <c r="H56" s="2" t="inlineStr">
        <is>
          <t>Negative</t>
        </is>
      </c>
      <c r="I56" s="2" t="inlineStr"/>
      <c r="J56" s="2" t="inlineStr"/>
    </row>
    <row r="57">
      <c r="A57" s="2" t="inlineStr">
        <is>
          <t>C00211</t>
        </is>
      </c>
      <c r="B57" s="3" t="inlineStr">
        <is>
          <t>আল্লাহ সবাইকে মাফ করুক। এরা ওই ধরনের লোক যারা সন্তান্দের নিয়ে ঢাকায় থাকে। আত্নীয় দের সাথে কোন কানেকশন নেই। রিলিজিয়াস কোন একটিভিটিস নেই। অবশ্যই  অন্য অনেক কাহিনী ও আছে।</t>
        </is>
      </c>
      <c r="C57" s="2" t="inlineStr">
        <is>
          <t>Neglect</t>
        </is>
      </c>
      <c r="D57" s="2" t="inlineStr">
        <is>
          <t>YouTube</t>
        </is>
      </c>
      <c r="E57" s="2" t="inlineStr">
        <is>
          <t>bengali</t>
        </is>
      </c>
      <c r="F57" s="2" t="inlineStr">
        <is>
          <t>Victim-blaming</t>
        </is>
      </c>
      <c r="G57" s="2" t="inlineStr">
        <is>
          <t>Victim-blaming</t>
        </is>
      </c>
      <c r="H57" s="2" t="inlineStr">
        <is>
          <t>Negative</t>
        </is>
      </c>
      <c r="I57" s="2" t="inlineStr"/>
      <c r="J57" s="2" t="inlineStr"/>
    </row>
    <row r="58">
      <c r="A58" s="2" t="inlineStr">
        <is>
          <t>C00032</t>
        </is>
      </c>
      <c r="B58" s="3" t="inlineStr">
        <is>
          <t>ওই টাকা আপনি কোথায় পেয়েছেন হে, জোয়ান কালে, পরের হক মেরে,  এবং দুর্নীতি করে করে, সেই টাকা দিয়ে,  ছেলে মেয়েকে লালন পালন করেছেন,  সেখানে আর ভালো কিছু আশা করা যায় 2:38</t>
        </is>
      </c>
      <c r="C58" s="2" t="inlineStr">
        <is>
          <t>Neglect</t>
        </is>
      </c>
      <c r="D58" s="2" t="inlineStr">
        <is>
          <t>YouTube</t>
        </is>
      </c>
      <c r="E58" s="2" t="inlineStr">
        <is>
          <t>bengali</t>
        </is>
      </c>
      <c r="F58" s="2" t="inlineStr">
        <is>
          <t>Victim-blaming</t>
        </is>
      </c>
      <c r="G58" s="2" t="inlineStr">
        <is>
          <t>Victim-blaming</t>
        </is>
      </c>
      <c r="H58" s="2" t="inlineStr">
        <is>
          <t>Negative</t>
        </is>
      </c>
      <c r="I58" s="2" t="inlineStr"/>
      <c r="J58" s="2" t="inlineStr"/>
    </row>
    <row r="59">
      <c r="A59" s="2" t="inlineStr">
        <is>
          <t>C00656</t>
        </is>
      </c>
      <c r="B59" s="3" t="inlineStr">
        <is>
          <t>আমার মনে হয় ইনারা যুবক বয়সে ছেলেমেয়েদের সময় দেন নি।তাই তারাও আজ সময় পাচ্ছেন না।আমি আমার পিতামাতাকে অনেক ভালবাসি কিন্তুু আমার পিতামাতা আমাকে ততোটাই অবহেলা করেছেন।</t>
        </is>
      </c>
      <c r="C59" s="2" t="inlineStr">
        <is>
          <t>Abandonment</t>
        </is>
      </c>
      <c r="D59" s="2" t="inlineStr">
        <is>
          <t>YouTube</t>
        </is>
      </c>
      <c r="E59" s="2" t="inlineStr">
        <is>
          <t>bengali</t>
        </is>
      </c>
      <c r="F59" s="2" t="inlineStr">
        <is>
          <t>Victim-blaming</t>
        </is>
      </c>
      <c r="G59" s="2" t="inlineStr">
        <is>
          <t>Victim-blaming</t>
        </is>
      </c>
      <c r="H59" s="2" t="inlineStr">
        <is>
          <t>Negative</t>
        </is>
      </c>
      <c r="I59" s="2" t="inlineStr"/>
      <c r="J59" s="2" t="inlineStr"/>
    </row>
    <row r="60">
      <c r="A60" s="2" t="inlineStr">
        <is>
          <t>C00677</t>
        </is>
      </c>
      <c r="B60" s="3" t="inlineStr">
        <is>
          <t>বেশিরভাগ মানুষ সুধের সাথে জড়িত আর সুদ নেওয়া মানে আল্লাহর সাথে যুদ্ধ করা, সুদ কে না বলুন অন্যের হক কখনোই ধ্বংস করবেন না তাহলে ইনশাআল্লাহ এই পরিণতি হবে না।</t>
        </is>
      </c>
      <c r="C60" s="2" t="inlineStr">
        <is>
          <t>Abandonment</t>
        </is>
      </c>
      <c r="D60" s="2" t="inlineStr">
        <is>
          <t>YouTube</t>
        </is>
      </c>
      <c r="E60" s="2" t="inlineStr">
        <is>
          <t>bengali</t>
        </is>
      </c>
      <c r="F60" s="2" t="inlineStr">
        <is>
          <t>Victim-blaming</t>
        </is>
      </c>
      <c r="G60" s="2" t="inlineStr">
        <is>
          <t>Victim-blaming</t>
        </is>
      </c>
      <c r="H60" s="2" t="inlineStr">
        <is>
          <t>Negative</t>
        </is>
      </c>
      <c r="I60" s="2" t="inlineStr"/>
      <c r="J60" s="2" t="inlineStr"/>
    </row>
    <row r="61">
      <c r="A61" s="2" t="inlineStr">
        <is>
          <t>C01155</t>
        </is>
      </c>
      <c r="B61" s="3" t="inlineStr">
        <is>
          <t>আমার মনে হয় রাজ গরিবদেরকে সহজ সহযোগিতা করেনি এজন্য আল্লাহ তাদেরকে এই পরীক্ষা করিতেছে তাদের অপরাধ আছে তারা কেন পুলিশকে জানায়নি আইনকে আইনের আশ্রয় নেয় নাই</t>
        </is>
      </c>
      <c r="C61" s="2" t="inlineStr">
        <is>
          <t>Abandonment</t>
        </is>
      </c>
      <c r="D61" s="2" t="inlineStr">
        <is>
          <t>YouTube</t>
        </is>
      </c>
      <c r="E61" s="2" t="inlineStr">
        <is>
          <t>bengali</t>
        </is>
      </c>
      <c r="F61" s="2" t="inlineStr">
        <is>
          <t>Victim-blaming</t>
        </is>
      </c>
      <c r="G61" s="2" t="inlineStr">
        <is>
          <t>Victim-blaming</t>
        </is>
      </c>
      <c r="H61" s="2" t="inlineStr">
        <is>
          <t>Negative</t>
        </is>
      </c>
      <c r="I61" s="2" t="inlineStr"/>
      <c r="J61" s="2" t="inlineStr"/>
    </row>
    <row r="62">
      <c r="A62" s="2" t="inlineStr">
        <is>
          <t>C00198</t>
        </is>
      </c>
      <c r="B62" s="3" t="inlineStr">
        <is>
          <t>অবৈধ টাকা পয়সায়  ছেলে মেয়ে মানুষ করলে এমনটাই হয়। আমারা দিন এনে দিন খাই তারপর ও মা বাবা কে মাথায় করে রাখি কারন বাবা মা অনেক কষ্ট করে আমাদের লালন পালন করছে</t>
        </is>
      </c>
      <c r="C62" s="2" t="inlineStr">
        <is>
          <t>Neglect</t>
        </is>
      </c>
      <c r="D62" s="2" t="inlineStr">
        <is>
          <t>YouTube</t>
        </is>
      </c>
      <c r="E62" s="2" t="inlineStr">
        <is>
          <t>bengali</t>
        </is>
      </c>
      <c r="F62" s="2" t="inlineStr">
        <is>
          <t>Victim-blaming</t>
        </is>
      </c>
      <c r="G62" s="2" t="inlineStr">
        <is>
          <t>Victim-blaming</t>
        </is>
      </c>
      <c r="H62" s="2" t="inlineStr">
        <is>
          <t>Negative</t>
        </is>
      </c>
      <c r="I62" s="2" t="inlineStr"/>
      <c r="J62" s="2" t="inlineStr"/>
    </row>
    <row r="63">
      <c r="A63" s="2" t="inlineStr">
        <is>
          <t>C00257</t>
        </is>
      </c>
      <c r="B63" s="3" t="inlineStr">
        <is>
          <t>হে আল্লাহ মাফ করে দাও এগুলা কর্মের ফল সমাজসেবা অধিদপ্তরের মহিলাকে দেখে মনে হচ্ছে চুলের যে ভাব এখনো আপনার ছেলে মেয়ের অবস্থা তো এর চাইতেও বেশি ভয়ানক হবে</t>
        </is>
      </c>
      <c r="C63" s="2" t="inlineStr">
        <is>
          <t>Neglect</t>
        </is>
      </c>
      <c r="D63" s="2" t="inlineStr">
        <is>
          <t>YouTube</t>
        </is>
      </c>
      <c r="E63" s="2" t="inlineStr">
        <is>
          <t>bengali</t>
        </is>
      </c>
      <c r="F63" s="2" t="inlineStr">
        <is>
          <t>Victim-blaming</t>
        </is>
      </c>
      <c r="G63" s="2" t="inlineStr">
        <is>
          <t>Victim-blaming</t>
        </is>
      </c>
      <c r="H63" s="2" t="inlineStr">
        <is>
          <t>Negative</t>
        </is>
      </c>
      <c r="I63" s="2" t="inlineStr"/>
      <c r="J63" s="2" t="inlineStr"/>
    </row>
    <row r="64">
      <c r="A64" s="2" t="inlineStr">
        <is>
          <t>C00692</t>
        </is>
      </c>
      <c r="B64" s="3" t="inlineStr">
        <is>
          <t>এই বুড়া চাচাকে কঠিন শাস্তি দেওয়া হউক কারন সে কেনো তার এপার্টমেন্ট বিক্রি করে না  বুড়ো হয় তো এপার্টমেন্ট বিক্রি করবে না হয়তো কোনো মসজিদে ওয়াকফা করে দিবে</t>
        </is>
      </c>
      <c r="C64" s="2" t="inlineStr">
        <is>
          <t>Abandonment</t>
        </is>
      </c>
      <c r="D64" s="2" t="inlineStr">
        <is>
          <t>YouTube</t>
        </is>
      </c>
      <c r="E64" s="2" t="inlineStr">
        <is>
          <t>bengali</t>
        </is>
      </c>
      <c r="F64" s="2" t="inlineStr">
        <is>
          <t>Victim-blaming</t>
        </is>
      </c>
      <c r="G64" s="2" t="inlineStr">
        <is>
          <t>Victim-blaming</t>
        </is>
      </c>
      <c r="H64" s="2" t="inlineStr">
        <is>
          <t>Negative</t>
        </is>
      </c>
      <c r="I64" s="2" t="inlineStr"/>
      <c r="J64" s="2" t="inlineStr"/>
    </row>
    <row r="65">
      <c r="A65" s="2" t="inlineStr">
        <is>
          <t>C00331</t>
        </is>
      </c>
      <c r="B65" s="3" t="inlineStr">
        <is>
          <t>সব দোষ বুড়া গুলোর। এরা নিজেরা নিজের সব দিয়ে দেয়। তারপর সন্তানকে ভালো মানুষ করতে পারে না। যৌবনে এরা সন্তানকে  মানবিক হতে িতো না। ধনী গরিব বেদাবেদ করতো</t>
        </is>
      </c>
      <c r="C65" s="2" t="inlineStr">
        <is>
          <t>Neglect</t>
        </is>
      </c>
      <c r="D65" s="2" t="inlineStr">
        <is>
          <t>YouTube</t>
        </is>
      </c>
      <c r="E65" s="2" t="inlineStr">
        <is>
          <t>bengali</t>
        </is>
      </c>
      <c r="F65" s="2" t="inlineStr">
        <is>
          <t>Victim-blaming</t>
        </is>
      </c>
      <c r="G65" s="2" t="inlineStr">
        <is>
          <t>Victim-blaming</t>
        </is>
      </c>
      <c r="H65" s="2" t="inlineStr">
        <is>
          <t>Negative</t>
        </is>
      </c>
      <c r="I65" s="2" t="inlineStr"/>
      <c r="J65" s="2" t="inlineStr"/>
    </row>
    <row r="66">
      <c r="A66" s="2" t="inlineStr">
        <is>
          <t>C01609</t>
        </is>
      </c>
      <c r="B66" s="3" t="inlineStr">
        <is>
          <t>কোন ছেলেই চায়না বাবা মা কে বৃদ্ধাশ্রমে রাখার কিন্তু ওই যে কিছু নষ্ট বউয়ের কারণে বাধ্য হয়, ৯০% নারীদের কারণে সংসারে অশান্তি নষ্টদের কে আমি ঘৃণা করি</t>
        </is>
      </c>
      <c r="C66" s="2" t="inlineStr">
        <is>
          <t>Neglect</t>
        </is>
      </c>
      <c r="D66" s="2" t="inlineStr">
        <is>
          <t>YouTube</t>
        </is>
      </c>
      <c r="E66" s="2" t="inlineStr">
        <is>
          <t>bengali</t>
        </is>
      </c>
      <c r="F66" s="2" t="inlineStr">
        <is>
          <t>Victim-blaming</t>
        </is>
      </c>
      <c r="G66" s="2" t="inlineStr">
        <is>
          <t>Victim-blaming</t>
        </is>
      </c>
      <c r="H66" s="2" t="inlineStr">
        <is>
          <t>Negative</t>
        </is>
      </c>
      <c r="I66" s="2" t="inlineStr"/>
      <c r="J66" s="2" t="inlineStr"/>
    </row>
    <row r="67">
      <c r="A67" s="2" t="inlineStr">
        <is>
          <t>C01129</t>
        </is>
      </c>
      <c r="B67" s="3" t="inlineStr">
        <is>
          <t>এই বৃদ্ধ ডাঃথাকা অবস্থায় না জানি কত অন্যায় সুবিধা নিয়েছিল কে জানে ঔষধ কোম্পানি থেকে ভালো করে অসহায় রোগীদের চিকিৎসাও করেনি তাই সে আজকে বৃদ্ধাশ্রমে।</t>
        </is>
      </c>
      <c r="C67" s="2" t="inlineStr">
        <is>
          <t>Abandonment</t>
        </is>
      </c>
      <c r="D67" s="2" t="inlineStr">
        <is>
          <t>YouTube</t>
        </is>
      </c>
      <c r="E67" s="2" t="inlineStr">
        <is>
          <t>bengali</t>
        </is>
      </c>
      <c r="F67" s="2" t="inlineStr">
        <is>
          <t>Victim-blaming</t>
        </is>
      </c>
      <c r="G67" s="2" t="inlineStr">
        <is>
          <t>Victim-blaming</t>
        </is>
      </c>
      <c r="H67" s="2" t="inlineStr">
        <is>
          <t>Negative</t>
        </is>
      </c>
      <c r="I67" s="2" t="inlineStr"/>
      <c r="J67" s="2" t="inlineStr"/>
    </row>
    <row r="68">
      <c r="A68" s="2" t="inlineStr">
        <is>
          <t>C01274</t>
        </is>
      </c>
      <c r="B68" s="3" t="inlineStr">
        <is>
          <t>খুব দু:খজনক।  কিন্তু এমন ছাগলামি কি কেউ করে৷  যতই ভাই হোক,  বোন কিংবা মা বাবা হোক নিজের নামে ত কিছু রাখবে।  এমন আহাম্মকের কাজ কি কেউ করে৷  💔🤦‍♂️</t>
        </is>
      </c>
      <c r="C68" s="2" t="inlineStr">
        <is>
          <t>Abandonment</t>
        </is>
      </c>
      <c r="D68" s="2" t="inlineStr">
        <is>
          <t>YouTube</t>
        </is>
      </c>
      <c r="E68" s="2" t="inlineStr">
        <is>
          <t>bengali</t>
        </is>
      </c>
      <c r="F68" s="2" t="inlineStr">
        <is>
          <t>Victim-blaming</t>
        </is>
      </c>
      <c r="G68" s="2" t="inlineStr">
        <is>
          <t>Victim-blaming</t>
        </is>
      </c>
      <c r="H68" s="2" t="inlineStr">
        <is>
          <t>Negative</t>
        </is>
      </c>
      <c r="I68" s="2" t="inlineStr"/>
      <c r="J68" s="2" t="inlineStr"/>
    </row>
    <row r="69">
      <c r="A69" s="2" t="inlineStr">
        <is>
          <t>C01491</t>
        </is>
      </c>
      <c r="B69" s="3" t="inlineStr">
        <is>
          <t>এখানে অনেক জন না বুঝেই কমেন্ট করছে। এখানে ছেলেদের কোনো দোষ নেই। বাবা নিজে এর জন্য দ্বায়ি। উনি যে কাজ করছে তাতে উনার দুনিয়া আখিরাত দুটোই শেষ।</t>
        </is>
      </c>
      <c r="C69" s="2" t="inlineStr">
        <is>
          <t>Abandonment</t>
        </is>
      </c>
      <c r="D69" s="2" t="inlineStr">
        <is>
          <t>YouTube</t>
        </is>
      </c>
      <c r="E69" s="2" t="inlineStr">
        <is>
          <t>bengali</t>
        </is>
      </c>
      <c r="F69" s="2" t="inlineStr">
        <is>
          <t>Victim-blaming</t>
        </is>
      </c>
      <c r="G69" s="2" t="inlineStr">
        <is>
          <t>Victim-blaming</t>
        </is>
      </c>
      <c r="H69" s="2" t="inlineStr">
        <is>
          <t>Negative</t>
        </is>
      </c>
      <c r="I69" s="2" t="inlineStr"/>
      <c r="J69" s="2" t="inlineStr"/>
    </row>
    <row r="70">
      <c r="A70" s="2" t="inlineStr">
        <is>
          <t>C00682</t>
        </is>
      </c>
      <c r="B70" s="3" t="inlineStr">
        <is>
          <t>1%হলেও নিজের জন‍্য রাখতে হয়। আপনি  রাখেননি কেন।  আজ এই পরিস্হিতির জন‍্য আপনি ই দায়ী। পশু সন্তান  কখন ও ভাবে না একদিন আমার ও এই পরিস্হিতি হবে।</t>
        </is>
      </c>
      <c r="C70" s="2" t="inlineStr">
        <is>
          <t>Abandonment</t>
        </is>
      </c>
      <c r="D70" s="2" t="inlineStr">
        <is>
          <t>YouTube</t>
        </is>
      </c>
      <c r="E70" s="2" t="inlineStr">
        <is>
          <t>bengali</t>
        </is>
      </c>
      <c r="F70" s="2" t="inlineStr">
        <is>
          <t>Victim-blaming</t>
        </is>
      </c>
      <c r="G70" s="2" t="inlineStr">
        <is>
          <t>Victim-blaming</t>
        </is>
      </c>
      <c r="H70" s="2" t="inlineStr">
        <is>
          <t>Negative</t>
        </is>
      </c>
      <c r="I70" s="2" t="inlineStr"/>
      <c r="J70" s="2" t="inlineStr"/>
    </row>
    <row r="71">
      <c r="A71" s="2" t="inlineStr">
        <is>
          <t>C00434</t>
        </is>
      </c>
      <c r="B71" s="3" t="inlineStr">
        <is>
          <t>মিথ্যা কথা,সুশিক্ষিত করলেকি,,বাবা/মা'কে, দেখাশুনা করবেন,না,বিবাহিত জিবীন শুরু, ওদেরঅত্যাচার,বেড়েযাই,তখনই সন্তানেরা,বাধ্যহয়,বাবা,মাকেঘৃনাকরতে</t>
        </is>
      </c>
      <c r="C71" s="2" t="inlineStr">
        <is>
          <t>Verbal Abuse</t>
        </is>
      </c>
      <c r="D71" s="2" t="inlineStr">
        <is>
          <t>YouTube</t>
        </is>
      </c>
      <c r="E71" s="2" t="inlineStr">
        <is>
          <t>bengali</t>
        </is>
      </c>
      <c r="F71" s="2" t="inlineStr">
        <is>
          <t>Victim-blaming</t>
        </is>
      </c>
      <c r="G71" s="2" t="inlineStr">
        <is>
          <t>Victim-blaming</t>
        </is>
      </c>
      <c r="H71" s="2" t="inlineStr">
        <is>
          <t>Negative</t>
        </is>
      </c>
      <c r="I71" s="2" t="inlineStr"/>
      <c r="J71" s="2" t="inlineStr"/>
    </row>
    <row r="72">
      <c r="A72" s="2" t="inlineStr">
        <is>
          <t>C00344</t>
        </is>
      </c>
      <c r="B72" s="3" t="inlineStr">
        <is>
          <t>এরকম শিক্ষা দিয়ে কি হবে,যারা উচ্চ শিক্ষিত হয়েছে ঠিকি কিন্তু পকৃত পক্ষে শিক্ষা তাদের মনুষ্যত্বের কোন উন্নতি ঘটায়নি,এমন শিক্ষা দিয়ে কি হবে,,</t>
        </is>
      </c>
      <c r="C72" s="2" t="inlineStr">
        <is>
          <t>Neglect</t>
        </is>
      </c>
      <c r="D72" s="2" t="inlineStr">
        <is>
          <t>YouTube</t>
        </is>
      </c>
      <c r="E72" s="2" t="inlineStr">
        <is>
          <t>bengali</t>
        </is>
      </c>
      <c r="F72" s="2" t="inlineStr">
        <is>
          <t>Victim-blaming</t>
        </is>
      </c>
      <c r="G72" s="2" t="inlineStr">
        <is>
          <t>Victim-blaming</t>
        </is>
      </c>
      <c r="H72" s="2" t="inlineStr">
        <is>
          <t>Negative</t>
        </is>
      </c>
      <c r="I72" s="2" t="inlineStr"/>
      <c r="J72" s="2" t="inlineStr"/>
    </row>
    <row r="73">
      <c r="A73" s="2" t="inlineStr">
        <is>
          <t>C01479</t>
        </is>
      </c>
      <c r="B73" s="3" t="inlineStr">
        <is>
          <t>কান্নাকাটি দেখে কষ্ট লাগছে কিন্তু সন্তানকে এমন শিক্ষা দেওয়াও পিতা মাতার দ্বায়িত্ব। ধর্মের শিক্ষা না দিলে অতি আধুনিক শিক্ষার পরিনতি এমনই হয়</t>
        </is>
      </c>
      <c r="C73" s="2" t="inlineStr">
        <is>
          <t>Verbal Abuse</t>
        </is>
      </c>
      <c r="D73" s="2" t="inlineStr">
        <is>
          <t>YouTube</t>
        </is>
      </c>
      <c r="E73" s="2" t="inlineStr">
        <is>
          <t>bengali</t>
        </is>
      </c>
      <c r="F73" s="2" t="inlineStr">
        <is>
          <t>Victim-blaming</t>
        </is>
      </c>
      <c r="G73" s="2" t="inlineStr">
        <is>
          <t>Victim-blaming</t>
        </is>
      </c>
      <c r="H73" s="2" t="inlineStr">
        <is>
          <t>Negative</t>
        </is>
      </c>
      <c r="I73" s="2" t="inlineStr"/>
      <c r="J73" s="2" t="inlineStr"/>
    </row>
    <row r="74">
      <c r="A74" s="2" t="inlineStr">
        <is>
          <t>C01075</t>
        </is>
      </c>
      <c r="B74" s="3" t="inlineStr">
        <is>
          <t>উনি উনার শাশুড়ির সাথে কেমন ব্যাবহার করছে উনার যৌবনের সময় জানতে ইচ্ছে করে। উনার সন্তানরা অবশ্যই বুড়া বয়সে এই দুর্যোগ পোহাবে ইনশাআল্লাহ</t>
        </is>
      </c>
      <c r="C74" s="2" t="inlineStr">
        <is>
          <t>Neglect</t>
        </is>
      </c>
      <c r="D74" s="2" t="inlineStr">
        <is>
          <t>YouTube</t>
        </is>
      </c>
      <c r="E74" s="2" t="inlineStr">
        <is>
          <t>bengali</t>
        </is>
      </c>
      <c r="F74" s="2" t="inlineStr">
        <is>
          <t>Victim-blaming</t>
        </is>
      </c>
      <c r="G74" s="2" t="inlineStr">
        <is>
          <t>Victim-blaming</t>
        </is>
      </c>
      <c r="H74" s="2" t="inlineStr">
        <is>
          <t>Negative</t>
        </is>
      </c>
      <c r="I74" s="2" t="inlineStr"/>
      <c r="J74" s="2" t="inlineStr"/>
    </row>
    <row r="75">
      <c r="A75" s="2" t="inlineStr">
        <is>
          <t>C01071</t>
        </is>
      </c>
      <c r="B75" s="3" t="inlineStr">
        <is>
          <t>অসহায় মায়ের প্রতি সালাম ও সম্মান রেখে বলছি,  আপনি যদি আপনার সন্তান দের ইসলামি শিক্ষায় শিক্ষিত করতেন তবে আজকে আপনাকে এই দিন দেখতে হতো না।</t>
        </is>
      </c>
      <c r="C75" s="2" t="inlineStr">
        <is>
          <t>Neglect</t>
        </is>
      </c>
      <c r="D75" s="2" t="inlineStr">
        <is>
          <t>YouTube</t>
        </is>
      </c>
      <c r="E75" s="2" t="inlineStr">
        <is>
          <t>bengali</t>
        </is>
      </c>
      <c r="F75" s="2" t="inlineStr">
        <is>
          <t>Victim-blaming</t>
        </is>
      </c>
      <c r="G75" s="2" t="inlineStr">
        <is>
          <t>Victim-blaming</t>
        </is>
      </c>
      <c r="H75" s="2" t="inlineStr">
        <is>
          <t>Negative</t>
        </is>
      </c>
      <c r="I75" s="2" t="inlineStr"/>
      <c r="J75" s="2" t="inlineStr"/>
    </row>
    <row r="76">
      <c r="A76" s="2" t="inlineStr">
        <is>
          <t>C00534</t>
        </is>
      </c>
      <c r="B76" s="3" t="inlineStr">
        <is>
          <t>তোমার যখন ছিল তখন তুমিও মানুষকে এই খিদার কষ্ট কে কষ্ট মনে করত না তোমার স্বামী হারাম রিজিক দিয়ে ছেলেদের রক্ত গঠন করেছে তাই আজ এই অবস্থা</t>
        </is>
      </c>
      <c r="C76" s="2" t="inlineStr">
        <is>
          <t>Neglect</t>
        </is>
      </c>
      <c r="D76" s="2" t="inlineStr">
        <is>
          <t>YouTube</t>
        </is>
      </c>
      <c r="E76" s="2" t="inlineStr">
        <is>
          <t>bengali</t>
        </is>
      </c>
      <c r="F76" s="2" t="inlineStr">
        <is>
          <t>Victim-blaming</t>
        </is>
      </c>
      <c r="G76" s="2" t="inlineStr">
        <is>
          <t>Victim-blaming</t>
        </is>
      </c>
      <c r="H76" s="2" t="inlineStr">
        <is>
          <t>Negative</t>
        </is>
      </c>
      <c r="I76" s="2" t="inlineStr"/>
      <c r="J76" s="2" t="inlineStr"/>
    </row>
    <row r="77">
      <c r="A77" s="2" t="inlineStr">
        <is>
          <t>C00237</t>
        </is>
      </c>
      <c r="B77" s="3" t="inlineStr">
        <is>
          <t>এজন্য প্রত্যেক বাপ-মার আগের দিন ইসলাম শিক্ষা পরে অন্য শিক্ষা সন্তানের কে দ্বীনের শিক্ষা দিয়া দিনশেষে সেটা হবে বাপ মায়ের জন্য কল্যাণকর</t>
        </is>
      </c>
      <c r="C77" s="2" t="inlineStr">
        <is>
          <t>Neglect</t>
        </is>
      </c>
      <c r="D77" s="2" t="inlineStr">
        <is>
          <t>YouTube</t>
        </is>
      </c>
      <c r="E77" s="2" t="inlineStr">
        <is>
          <t>bengali</t>
        </is>
      </c>
      <c r="F77" s="2" t="inlineStr">
        <is>
          <t>Victim-blaming</t>
        </is>
      </c>
      <c r="G77" s="2" t="inlineStr">
        <is>
          <t>Victim-blaming</t>
        </is>
      </c>
      <c r="H77" s="2" t="inlineStr">
        <is>
          <t>Negative</t>
        </is>
      </c>
      <c r="I77" s="2" t="inlineStr"/>
      <c r="J77" s="2" t="inlineStr"/>
    </row>
    <row r="78">
      <c r="A78" s="2" t="inlineStr">
        <is>
          <t>C01235</t>
        </is>
      </c>
      <c r="B78" s="3" t="inlineStr">
        <is>
          <t>এর জন্য মা বাবারা দায়ী।ইসলাম শিখায় জার সম্পত্তি ইনকামের মালিক সে।কিন্তু তারাই শিখায় ভোগ করা।তাদের জন্য অনেক সন্তান ঠকেও কিছু  বলে না।।</t>
        </is>
      </c>
      <c r="C78" s="2" t="inlineStr">
        <is>
          <t>Abandonment</t>
        </is>
      </c>
      <c r="D78" s="2" t="inlineStr">
        <is>
          <t>YouTube</t>
        </is>
      </c>
      <c r="E78" s="2" t="inlineStr">
        <is>
          <t>bengali</t>
        </is>
      </c>
      <c r="F78" s="2" t="inlineStr">
        <is>
          <t>Victim-blaming</t>
        </is>
      </c>
      <c r="G78" s="2" t="inlineStr">
        <is>
          <t>Victim-blaming</t>
        </is>
      </c>
      <c r="H78" s="2" t="inlineStr">
        <is>
          <t>Negative</t>
        </is>
      </c>
      <c r="I78" s="2" t="inlineStr"/>
      <c r="J78" s="2" t="inlineStr"/>
    </row>
    <row r="79">
      <c r="A79" s="2" t="inlineStr">
        <is>
          <t>C01136</t>
        </is>
      </c>
      <c r="B79" s="3" t="inlineStr">
        <is>
          <t>আমার মতে এরা সন্তানদেরকে দ্বীনি শিক্ষা দেইনি হুজুররা দীন এলেম শিক্ষার কথা বললে এই সমস্ত লোকেরা অনেকেই বলে মাদ্রাসায় পড়ে কি লাভ হবে</t>
        </is>
      </c>
      <c r="C79" s="2" t="inlineStr">
        <is>
          <t>Abandonment</t>
        </is>
      </c>
      <c r="D79" s="2" t="inlineStr">
        <is>
          <t>YouTube</t>
        </is>
      </c>
      <c r="E79" s="2" t="inlineStr">
        <is>
          <t>bengali</t>
        </is>
      </c>
      <c r="F79" s="2" t="inlineStr">
        <is>
          <t>Victim-blaming</t>
        </is>
      </c>
      <c r="G79" s="2" t="inlineStr">
        <is>
          <t>Victim-blaming</t>
        </is>
      </c>
      <c r="H79" s="2" t="inlineStr">
        <is>
          <t>Negative</t>
        </is>
      </c>
      <c r="I79" s="2" t="inlineStr"/>
      <c r="J79" s="2" t="inlineStr"/>
    </row>
    <row r="80">
      <c r="A80" s="2" t="inlineStr">
        <is>
          <t>C00223</t>
        </is>
      </c>
      <c r="B80" s="3" t="inlineStr">
        <is>
          <t>তাদের এরকমই হবার কথা ছিল বাংলাদেশের সরকারি কর্মচারী কর্মজীবীরা তারা জনগণের পয়সা মেরে খায় দুর্নীতি করে এজন্যই তাদের আজকের এই অবস্থা</t>
        </is>
      </c>
      <c r="C80" s="2" t="inlineStr">
        <is>
          <t>Neglect</t>
        </is>
      </c>
      <c r="D80" s="2" t="inlineStr">
        <is>
          <t>YouTube</t>
        </is>
      </c>
      <c r="E80" s="2" t="inlineStr">
        <is>
          <t>bengali</t>
        </is>
      </c>
      <c r="F80" s="2" t="inlineStr">
        <is>
          <t>Victim-blaming</t>
        </is>
      </c>
      <c r="G80" s="2" t="inlineStr">
        <is>
          <t>Victim-blaming</t>
        </is>
      </c>
      <c r="H80" s="2" t="inlineStr">
        <is>
          <t>Negative</t>
        </is>
      </c>
      <c r="I80" s="2" t="inlineStr"/>
      <c r="J80" s="2" t="inlineStr"/>
    </row>
    <row r="81">
      <c r="A81" s="2" t="inlineStr">
        <is>
          <t>C00381</t>
        </is>
      </c>
      <c r="B81" s="3" t="inlineStr">
        <is>
          <t>এই বৃদ্ধটাও তার পিতা মাতার সাথে এমন কোন ব্যাবহার করছে, যার কারণে তার আজ  এমন।না বুঝি দুনিয়া না বুঝি তোমায়, আমার কি দোষ খালি পাপ জমাই</t>
        </is>
      </c>
      <c r="C81" s="2" t="inlineStr">
        <is>
          <t>Verbal Abuse</t>
        </is>
      </c>
      <c r="D81" s="2" t="inlineStr">
        <is>
          <t>YouTube</t>
        </is>
      </c>
      <c r="E81" s="2" t="inlineStr">
        <is>
          <t>bengali</t>
        </is>
      </c>
      <c r="F81" s="2" t="inlineStr">
        <is>
          <t>Victim-blaming</t>
        </is>
      </c>
      <c r="G81" s="2" t="inlineStr">
        <is>
          <t>Victim-blaming</t>
        </is>
      </c>
      <c r="H81" s="2" t="inlineStr">
        <is>
          <t>Negative</t>
        </is>
      </c>
      <c r="I81" s="2" t="inlineStr"/>
      <c r="J81" s="2" t="inlineStr"/>
    </row>
    <row r="82">
      <c r="A82" s="2" t="inlineStr">
        <is>
          <t>C01282</t>
        </is>
      </c>
      <c r="B82" s="3" t="inlineStr">
        <is>
          <t>ভদ্রলোক গণিতে কাচা, আর একটা বাণীর কোন অল্টারনেটিভ নেই " বোকাদের জন্য এই পৃথিবী না" বিশেষ করে বাংলাদেশের জন্য তো এটা ১০০ থেকে ১০০...</t>
        </is>
      </c>
      <c r="C82" s="2" t="inlineStr">
        <is>
          <t>Abandonment</t>
        </is>
      </c>
      <c r="D82" s="2" t="inlineStr">
        <is>
          <t>YouTube</t>
        </is>
      </c>
      <c r="E82" s="2" t="inlineStr">
        <is>
          <t>bengali</t>
        </is>
      </c>
      <c r="F82" s="2" t="inlineStr">
        <is>
          <t>Victim-blaming</t>
        </is>
      </c>
      <c r="G82" s="2" t="inlineStr">
        <is>
          <t>Victim-blaming</t>
        </is>
      </c>
      <c r="H82" s="2" t="inlineStr">
        <is>
          <t>Negative</t>
        </is>
      </c>
      <c r="I82" s="2" t="inlineStr"/>
      <c r="J82" s="2" t="inlineStr"/>
    </row>
    <row r="83">
      <c r="A83" s="2" t="inlineStr">
        <is>
          <t>C00218</t>
        </is>
      </c>
      <c r="B83" s="3" t="inlineStr">
        <is>
          <t>এনাদের সন্তানেরা বড় প্রতিষ্ঠানে পড়েছে,প্রতিষ্ঠিত হয়েছে,প্রচুর অর্থের মালিক হয়েছে কিন্তু মনুষ্যত্বস্বম্পন্ন প্রকৃত মানুষ হতে পারেনি।</t>
        </is>
      </c>
      <c r="C83" s="2" t="inlineStr">
        <is>
          <t>Neglect</t>
        </is>
      </c>
      <c r="D83" s="2" t="inlineStr">
        <is>
          <t>YouTube</t>
        </is>
      </c>
      <c r="E83" s="2" t="inlineStr">
        <is>
          <t>bengali</t>
        </is>
      </c>
      <c r="F83" s="2" t="inlineStr">
        <is>
          <t>Victim-blaming</t>
        </is>
      </c>
      <c r="G83" s="2" t="inlineStr">
        <is>
          <t>Victim-blaming</t>
        </is>
      </c>
      <c r="H83" s="2" t="inlineStr">
        <is>
          <t>Negative</t>
        </is>
      </c>
      <c r="I83" s="2" t="inlineStr"/>
      <c r="J83" s="2" t="inlineStr"/>
    </row>
    <row r="84">
      <c r="A84" s="2" t="inlineStr">
        <is>
          <t>C00049</t>
        </is>
      </c>
      <c r="B84" s="3" t="inlineStr">
        <is>
          <t>বাবা, মায়ের দরকার সন্তানদের সুশিক্ষায় শিক্ষিত করা দরকার। ভালো মানুষ বানানো উচিত জিপিএ ফাইভ এর দরকার নাই। ভালো মানুষ হওয়া দরকার</t>
        </is>
      </c>
      <c r="C84" s="2" t="inlineStr">
        <is>
          <t>Neglect</t>
        </is>
      </c>
      <c r="D84" s="2" t="inlineStr">
        <is>
          <t>YouTube</t>
        </is>
      </c>
      <c r="E84" s="2" t="inlineStr">
        <is>
          <t>bengali</t>
        </is>
      </c>
      <c r="F84" s="2" t="inlineStr">
        <is>
          <t>Victim-blaming</t>
        </is>
      </c>
      <c r="G84" s="2" t="inlineStr">
        <is>
          <t>Victim-blaming</t>
        </is>
      </c>
      <c r="H84" s="2" t="inlineStr">
        <is>
          <t>Negative</t>
        </is>
      </c>
      <c r="I84" s="2" t="inlineStr"/>
      <c r="J84" s="2" t="inlineStr"/>
    </row>
    <row r="85">
      <c r="A85" s="2" t="inlineStr">
        <is>
          <t>C01399</t>
        </is>
      </c>
      <c r="B85" s="3" t="inlineStr">
        <is>
          <t>অযোগ্য শিক্ষক। তার সন্তান দের নৈতিক শিক্ষা দিতে পারেনি। তার জামাইয়রা লোভী। সত্য তা  যাচাই করে বিচারের আওতায় আনা উচিত। ধন্যবাদ।</t>
        </is>
      </c>
      <c r="C85" s="2" t="inlineStr">
        <is>
          <t>Verbal Abuse</t>
        </is>
      </c>
      <c r="D85" s="2" t="inlineStr">
        <is>
          <t>YouTube</t>
        </is>
      </c>
      <c r="E85" s="2" t="inlineStr">
        <is>
          <t>bengali</t>
        </is>
      </c>
      <c r="F85" s="2" t="inlineStr">
        <is>
          <t>Victim-blaming</t>
        </is>
      </c>
      <c r="G85" s="2" t="inlineStr">
        <is>
          <t>Victim-blaming</t>
        </is>
      </c>
      <c r="H85" s="2" t="inlineStr">
        <is>
          <t>Negative</t>
        </is>
      </c>
      <c r="I85" s="2" t="inlineStr"/>
      <c r="J85" s="2" t="inlineStr"/>
    </row>
    <row r="86">
      <c r="A86" s="2" t="inlineStr">
        <is>
          <t>C00993</t>
        </is>
      </c>
      <c r="B86" s="3" t="inlineStr">
        <is>
          <t>Deen islam shiqqa diya shontak ke tulle insha Allah ma baba duniya shanti or akhir shanty, bangldeshe shudu jomin jaga, shompot</t>
        </is>
      </c>
      <c r="C86" s="2" t="inlineStr">
        <is>
          <t>Abandonment</t>
        </is>
      </c>
      <c r="D86" s="2" t="inlineStr">
        <is>
          <t>YouTube</t>
        </is>
      </c>
      <c r="E86" s="2" t="inlineStr">
        <is>
          <t>latin</t>
        </is>
      </c>
      <c r="F86" s="2" t="inlineStr">
        <is>
          <t>Victim-blaming</t>
        </is>
      </c>
      <c r="G86" s="2" t="inlineStr">
        <is>
          <t>Victim-blaming</t>
        </is>
      </c>
      <c r="H86" s="2" t="inlineStr">
        <is>
          <t>Negative</t>
        </is>
      </c>
      <c r="I86" s="2" t="inlineStr"/>
      <c r="J86" s="2" t="inlineStr"/>
    </row>
    <row r="87">
      <c r="A87" s="2" t="inlineStr">
        <is>
          <t>C00357</t>
        </is>
      </c>
      <c r="B87" s="3" t="inlineStr">
        <is>
          <t>কেমন মানুষ করেছে এইটা উনাকে দেখলেই বুঝা যায়।৮৬বৎসর বয়সেও গোফের যে সাইজ আর যৌবনে কেমন ছিল আর ছেলে মেয়েদের কেমন মানুষ করেছে?</t>
        </is>
      </c>
      <c r="C87" s="2" t="inlineStr">
        <is>
          <t>Neglect</t>
        </is>
      </c>
      <c r="D87" s="2" t="inlineStr">
        <is>
          <t>YouTube</t>
        </is>
      </c>
      <c r="E87" s="2" t="inlineStr">
        <is>
          <t>bengali</t>
        </is>
      </c>
      <c r="F87" s="2" t="inlineStr">
        <is>
          <t>Victim-blaming</t>
        </is>
      </c>
      <c r="G87" s="2" t="inlineStr">
        <is>
          <t>Victim-blaming</t>
        </is>
      </c>
      <c r="H87" s="2" t="inlineStr">
        <is>
          <t>Negative</t>
        </is>
      </c>
      <c r="I87" s="2" t="inlineStr"/>
      <c r="J87" s="2" t="inlineStr"/>
    </row>
    <row r="88">
      <c r="A88" s="2" t="inlineStr">
        <is>
          <t>C00405</t>
        </is>
      </c>
      <c r="B88" s="3" t="inlineStr">
        <is>
          <t>How mentally he tortured his sons,do you know that?It needs two hands in order to make a clap.Don't judge him by it's cover.</t>
        </is>
      </c>
      <c r="C88" s="2" t="inlineStr">
        <is>
          <t>Verbal Abuse</t>
        </is>
      </c>
      <c r="D88" s="2" t="inlineStr">
        <is>
          <t>YouTube</t>
        </is>
      </c>
      <c r="E88" s="2" t="inlineStr">
        <is>
          <t>latin</t>
        </is>
      </c>
      <c r="F88" s="2" t="inlineStr">
        <is>
          <t>Victim-blaming</t>
        </is>
      </c>
      <c r="G88" s="2" t="inlineStr">
        <is>
          <t>Victim-blaming</t>
        </is>
      </c>
      <c r="H88" s="2" t="inlineStr">
        <is>
          <t>Negative</t>
        </is>
      </c>
      <c r="I88" s="2" t="inlineStr"/>
      <c r="J88" s="2" t="inlineStr"/>
    </row>
    <row r="89">
      <c r="A89" s="2" t="inlineStr">
        <is>
          <t>C00212</t>
        </is>
      </c>
      <c r="B89" s="3" t="inlineStr">
        <is>
          <t>যৌবন কালে গরীবদের ঘৃনা করতেন, সন্তানদের ইসলামের সুন্দর শিক্ষা দেন নাই। এগুলো নিজের কাজের ফসল।আল্লাহ পাক সবাইকে ভালো রাখুক।</t>
        </is>
      </c>
      <c r="C89" s="2" t="inlineStr">
        <is>
          <t>Neglect</t>
        </is>
      </c>
      <c r="D89" s="2" t="inlineStr">
        <is>
          <t>YouTube</t>
        </is>
      </c>
      <c r="E89" s="2" t="inlineStr">
        <is>
          <t>bengali</t>
        </is>
      </c>
      <c r="F89" s="2" t="inlineStr">
        <is>
          <t>Victim-blaming</t>
        </is>
      </c>
      <c r="G89" s="2" t="inlineStr">
        <is>
          <t>Victim-blaming</t>
        </is>
      </c>
      <c r="H89" s="2" t="inlineStr">
        <is>
          <t>Negative</t>
        </is>
      </c>
      <c r="I89" s="2" t="inlineStr"/>
      <c r="J89" s="2" t="inlineStr"/>
    </row>
    <row r="90">
      <c r="A90" s="2" t="inlineStr">
        <is>
          <t>C00446</t>
        </is>
      </c>
      <c r="B90" s="3" t="inlineStr">
        <is>
          <t>এখানে একটা বিদ্যালয় ও গরিবের বাবা মা নাই এজন্য ছেলের জন্য বস্তা ভরে টাকা না রাখে তাকে সুশিক্ষায় শিক্ষিত করেন অভাব শেখান</t>
        </is>
      </c>
      <c r="C90" s="2" t="inlineStr">
        <is>
          <t>Verbal Abuse</t>
        </is>
      </c>
      <c r="D90" s="2" t="inlineStr">
        <is>
          <t>YouTube</t>
        </is>
      </c>
      <c r="E90" s="2" t="inlineStr">
        <is>
          <t>bengali</t>
        </is>
      </c>
      <c r="F90" s="2" t="inlineStr">
        <is>
          <t>Victim-blaming</t>
        </is>
      </c>
      <c r="G90" s="2" t="inlineStr">
        <is>
          <t>Victim-blaming</t>
        </is>
      </c>
      <c r="H90" s="2" t="inlineStr">
        <is>
          <t>Negative</t>
        </is>
      </c>
      <c r="I90" s="2" t="inlineStr"/>
      <c r="J90" s="2" t="inlineStr"/>
    </row>
    <row r="91">
      <c r="A91" s="2" t="inlineStr">
        <is>
          <t>C00860</t>
        </is>
      </c>
      <c r="B91" s="3" t="inlineStr">
        <is>
          <t>ছেলে  একটা  জানোয়ার।  কোন সন্দেহ  নেই। কিন্তু  খোঁজ  নিয়ে  দেখেন  মা  তার  যৌবন এ  তার শাশুড়ি র  কতটা  সেবা  করে ছিল ?</t>
        </is>
      </c>
      <c r="C91" s="2" t="inlineStr">
        <is>
          <t>Physical Abuse</t>
        </is>
      </c>
      <c r="D91" s="2" t="inlineStr">
        <is>
          <t>YouTube</t>
        </is>
      </c>
      <c r="E91" s="2" t="inlineStr">
        <is>
          <t>bengali</t>
        </is>
      </c>
      <c r="F91" s="2" t="inlineStr">
        <is>
          <t>Victim-blaming</t>
        </is>
      </c>
      <c r="G91" s="2" t="inlineStr">
        <is>
          <t>Victim-blaming</t>
        </is>
      </c>
      <c r="H91" s="2" t="inlineStr">
        <is>
          <t>Negative</t>
        </is>
      </c>
      <c r="I91" s="2" t="inlineStr"/>
      <c r="J91" s="2" t="inlineStr"/>
    </row>
    <row r="92">
      <c r="A92" s="2" t="inlineStr">
        <is>
          <t>C00235</t>
        </is>
      </c>
      <c r="B92" s="3" t="inlineStr">
        <is>
          <t>ইসলাম ও ঈমাণ থেকে যে যতটুকু সরে যায় সে ততটুকু নিঃসঙ্গ হয়ে যায়। দুঃখের বিষয় এই সময়ে এসেও উনারা এই উপলব্ধিটা করতে পারছে না।</t>
        </is>
      </c>
      <c r="C92" s="2" t="inlineStr">
        <is>
          <t>Neglect</t>
        </is>
      </c>
      <c r="D92" s="2" t="inlineStr">
        <is>
          <t>YouTube</t>
        </is>
      </c>
      <c r="E92" s="2" t="inlineStr">
        <is>
          <t>bengali</t>
        </is>
      </c>
      <c r="F92" s="2" t="inlineStr">
        <is>
          <t>Victim-blaming</t>
        </is>
      </c>
      <c r="G92" s="2" t="inlineStr">
        <is>
          <t>Victim-blaming</t>
        </is>
      </c>
      <c r="H92" s="2" t="inlineStr">
        <is>
          <t>Negative</t>
        </is>
      </c>
      <c r="I92" s="2" t="inlineStr"/>
      <c r="J92" s="2" t="inlineStr"/>
    </row>
    <row r="93">
      <c r="A93" s="2" t="inlineStr">
        <is>
          <t>C01133</t>
        </is>
      </c>
      <c r="B93" s="3" t="inlineStr">
        <is>
          <t>সব দোষ ওইসব বাবা-মাদের যারা সন্তানদেরকে ইসলামী শিক্ষায় শিক্ষিত করে না না করার কারণে শেষ বয়সে এসে বৃদ্ধাশ্রম কাটাতে হয়</t>
        </is>
      </c>
      <c r="C93" s="2" t="inlineStr">
        <is>
          <t>Abandonment</t>
        </is>
      </c>
      <c r="D93" s="2" t="inlineStr">
        <is>
          <t>YouTube</t>
        </is>
      </c>
      <c r="E93" s="2" t="inlineStr">
        <is>
          <t>bengali</t>
        </is>
      </c>
      <c r="F93" s="2" t="inlineStr">
        <is>
          <t>Victim-blaming</t>
        </is>
      </c>
      <c r="G93" s="2" t="inlineStr">
        <is>
          <t>Victim-blaming</t>
        </is>
      </c>
      <c r="H93" s="2" t="inlineStr">
        <is>
          <t>Negative</t>
        </is>
      </c>
      <c r="I93" s="2" t="inlineStr"/>
      <c r="J93" s="2" t="inlineStr"/>
    </row>
    <row r="94">
      <c r="A94" s="2" t="inlineStr">
        <is>
          <t>C00227</t>
        </is>
      </c>
      <c r="B94" s="3" t="inlineStr">
        <is>
          <t>হারাম উপার্জন করলে সেটা সন্তানদের উপর প্রভাব ফেলে। আল্লহর অবাধ্যতা করলে আল্লাহ সন্তান ও গবাদি পশুদেরও অবাধ্য করে দেন।</t>
        </is>
      </c>
      <c r="C94" s="2" t="inlineStr">
        <is>
          <t>Neglect</t>
        </is>
      </c>
      <c r="D94" s="2" t="inlineStr">
        <is>
          <t>YouTube</t>
        </is>
      </c>
      <c r="E94" s="2" t="inlineStr">
        <is>
          <t>bengali</t>
        </is>
      </c>
      <c r="F94" s="2" t="inlineStr">
        <is>
          <t>Victim-blaming</t>
        </is>
      </c>
      <c r="G94" s="2" t="inlineStr">
        <is>
          <t>Victim-blaming</t>
        </is>
      </c>
      <c r="H94" s="2" t="inlineStr">
        <is>
          <t>Negative</t>
        </is>
      </c>
      <c r="I94" s="2" t="inlineStr"/>
      <c r="J94" s="2" t="inlineStr"/>
    </row>
    <row r="95">
      <c r="A95" s="2" t="inlineStr">
        <is>
          <t>C00407</t>
        </is>
      </c>
      <c r="B95" s="3" t="inlineStr">
        <is>
          <t>সন্তানদের কোরআন এবং হাদিসের শিক্ষা না দিলে বয়সের শেষ প্রান্তে এসে এমন লান্চনার শিকার হতে হবে।এটা অস্বাভাবিক কিছুই নয়।</t>
        </is>
      </c>
      <c r="C95" s="2" t="inlineStr">
        <is>
          <t>Verbal Abuse</t>
        </is>
      </c>
      <c r="D95" s="2" t="inlineStr">
        <is>
          <t>YouTube</t>
        </is>
      </c>
      <c r="E95" s="2" t="inlineStr">
        <is>
          <t>bengali</t>
        </is>
      </c>
      <c r="F95" s="2" t="inlineStr">
        <is>
          <t>Victim-blaming</t>
        </is>
      </c>
      <c r="G95" s="2" t="inlineStr">
        <is>
          <t>Victim-blaming</t>
        </is>
      </c>
      <c r="H95" s="2" t="inlineStr">
        <is>
          <t>Negative</t>
        </is>
      </c>
      <c r="I95" s="2" t="inlineStr"/>
      <c r="J95" s="2" t="inlineStr"/>
    </row>
    <row r="96">
      <c r="A96" s="2" t="inlineStr">
        <is>
          <t>C00287</t>
        </is>
      </c>
      <c r="B96" s="3" t="inlineStr">
        <is>
          <t>বৃদ্ধা আশ্রমে যদি থাকতে না চান শেষ বয়সে, তাহলে সন্তানদেরকে প্রথম থেকেই অর্থাৎ বাচ্চা বয়স থেকেই ধর্মীয় শিক্ষা দিন।</t>
        </is>
      </c>
      <c r="C96" s="2" t="inlineStr">
        <is>
          <t>Neglect</t>
        </is>
      </c>
      <c r="D96" s="2" t="inlineStr">
        <is>
          <t>YouTube</t>
        </is>
      </c>
      <c r="E96" s="2" t="inlineStr">
        <is>
          <t>bengali</t>
        </is>
      </c>
      <c r="F96" s="2" t="inlineStr">
        <is>
          <t>Victim-blaming</t>
        </is>
      </c>
      <c r="G96" s="2" t="inlineStr">
        <is>
          <t>Victim-blaming</t>
        </is>
      </c>
      <c r="H96" s="2" t="inlineStr">
        <is>
          <t>Negative</t>
        </is>
      </c>
      <c r="I96" s="2" t="inlineStr"/>
      <c r="J96" s="2" t="inlineStr"/>
    </row>
    <row r="97">
      <c r="A97" s="2" t="inlineStr">
        <is>
          <t>C00690</t>
        </is>
      </c>
      <c r="B97" s="3" t="inlineStr">
        <is>
          <t>যাকাত দাও নাই, ছেলে মেয়েকে ইসলামি শিক্ষাও দেওনাই। আর এতো কিছুর পরেও নিজের সম্পদ দান করবেনা, সব ছেলে মেয়েদেরই দিবেন।</t>
        </is>
      </c>
      <c r="C97" s="2" t="inlineStr">
        <is>
          <t>Abandonment</t>
        </is>
      </c>
      <c r="D97" s="2" t="inlineStr">
        <is>
          <t>YouTube</t>
        </is>
      </c>
      <c r="E97" s="2" t="inlineStr">
        <is>
          <t>bengali</t>
        </is>
      </c>
      <c r="F97" s="2" t="inlineStr">
        <is>
          <t>Victim-blaming</t>
        </is>
      </c>
      <c r="G97" s="2" t="inlineStr">
        <is>
          <t>Victim-blaming</t>
        </is>
      </c>
      <c r="H97" s="2" t="inlineStr">
        <is>
          <t>Negative</t>
        </is>
      </c>
      <c r="I97" s="2" t="inlineStr"/>
      <c r="J97" s="2" t="inlineStr"/>
    </row>
    <row r="98">
      <c r="A98" s="2" t="inlineStr">
        <is>
          <t>C00299</t>
        </is>
      </c>
      <c r="B98" s="3" t="inlineStr">
        <is>
          <t>ওনি নিজেও মানুষ না,  ওনার ছেলে মেয়েদেরও মানুষ করতে পারেন নাই 👍উনার কথা ভালোভাবে শুনলে, উনারেও ভালো মানুষ মনে হয়না 👍</t>
        </is>
      </c>
      <c r="C98" s="2" t="inlineStr">
        <is>
          <t>Neglect</t>
        </is>
      </c>
      <c r="D98" s="2" t="inlineStr">
        <is>
          <t>YouTube</t>
        </is>
      </c>
      <c r="E98" s="2" t="inlineStr">
        <is>
          <t>bengali</t>
        </is>
      </c>
      <c r="F98" s="2" t="inlineStr">
        <is>
          <t>Victim-blaming</t>
        </is>
      </c>
      <c r="G98" s="2" t="inlineStr">
        <is>
          <t>Victim-blaming</t>
        </is>
      </c>
      <c r="H98" s="2" t="inlineStr">
        <is>
          <t>Negative</t>
        </is>
      </c>
      <c r="I98" s="2" t="inlineStr"/>
      <c r="J98" s="2" t="inlineStr"/>
    </row>
    <row r="99">
      <c r="A99" s="2" t="inlineStr">
        <is>
          <t>C00555</t>
        </is>
      </c>
      <c r="B99" s="3" t="inlineStr">
        <is>
          <t>কেন এই লোকের কি ভাইভাতিজা নাই যখন ইনকাম করছে তখন আত্মীয়-স্বজনকে  চিনে নাই এখন বৃদ্ধ বয়সে নিতে হয় পুলিশের সাহায্য</t>
        </is>
      </c>
      <c r="C99" s="2" t="inlineStr">
        <is>
          <t>Verbal Abuse</t>
        </is>
      </c>
      <c r="D99" s="2" t="inlineStr">
        <is>
          <t>YouTube</t>
        </is>
      </c>
      <c r="E99" s="2" t="inlineStr">
        <is>
          <t>bengali</t>
        </is>
      </c>
      <c r="F99" s="2" t="inlineStr">
        <is>
          <t>Victim-blaming</t>
        </is>
      </c>
      <c r="G99" s="2" t="inlineStr">
        <is>
          <t>Victim-blaming</t>
        </is>
      </c>
      <c r="H99" s="2" t="inlineStr">
        <is>
          <t>Negative</t>
        </is>
      </c>
      <c r="I99" s="2" t="inlineStr"/>
      <c r="J99" s="2" t="inlineStr"/>
    </row>
    <row r="100">
      <c r="A100" s="2" t="inlineStr">
        <is>
          <t>C00011</t>
        </is>
      </c>
      <c r="B100" s="3" t="inlineStr">
        <is>
          <t>আমি বলছি সন্তানদের দোষ নয় যে মা বাবা দুনিয়ার লোভে পরে ছেলে মেয়েদের দুনিয়া শিক্ষা দিয়েছে এদের দোষ যেমন কর্ম তেমন ফল</t>
        </is>
      </c>
      <c r="C100" s="2" t="inlineStr">
        <is>
          <t>Neglect</t>
        </is>
      </c>
      <c r="D100" s="2" t="inlineStr">
        <is>
          <t>YouTube</t>
        </is>
      </c>
      <c r="E100" s="2" t="inlineStr">
        <is>
          <t>bengali</t>
        </is>
      </c>
      <c r="F100" s="2" t="inlineStr">
        <is>
          <t>Victim-blaming</t>
        </is>
      </c>
      <c r="G100" s="2" t="inlineStr">
        <is>
          <t>Victim-blaming</t>
        </is>
      </c>
      <c r="H100" s="2" t="inlineStr">
        <is>
          <t>Negative</t>
        </is>
      </c>
      <c r="I100" s="2" t="inlineStr"/>
      <c r="J100" s="2" t="inlineStr"/>
    </row>
    <row r="101">
      <c r="A101" s="2" t="inlineStr">
        <is>
          <t>C00245</t>
        </is>
      </c>
      <c r="B101" s="3" t="inlineStr">
        <is>
          <t>যাদের জীবনে এমন ঘটনা ঘটছে তাদের অতীত জীবন নিয়ে একটু ভেবে দেখো তোমরা😂😂😂এরাও তাদের অতীতে এমন ইতিহাসের স্বাদ আছে😅😅</t>
        </is>
      </c>
      <c r="C101" s="2" t="inlineStr">
        <is>
          <t>Neglect</t>
        </is>
      </c>
      <c r="D101" s="2" t="inlineStr">
        <is>
          <t>YouTube</t>
        </is>
      </c>
      <c r="E101" s="2" t="inlineStr">
        <is>
          <t>bengali</t>
        </is>
      </c>
      <c r="F101" s="2" t="inlineStr">
        <is>
          <t>Victim-blaming</t>
        </is>
      </c>
      <c r="G101" s="2" t="inlineStr">
        <is>
          <t>Victim-blaming</t>
        </is>
      </c>
      <c r="H101" s="2" t="inlineStr">
        <is>
          <t>Negative</t>
        </is>
      </c>
      <c r="I101" s="2" t="inlineStr"/>
      <c r="J101" s="2" t="inlineStr"/>
    </row>
    <row r="102">
      <c r="A102" s="2" t="inlineStr">
        <is>
          <t>C00714</t>
        </is>
      </c>
      <c r="B102" s="3" t="inlineStr">
        <is>
          <t>Koster bisoi briddsrome thaka odhikangsoi valo familyr manush uccho sikkhito. Othocho tader shontanera amon aha</t>
        </is>
      </c>
      <c r="C102" s="2" t="inlineStr">
        <is>
          <t>Abandonment</t>
        </is>
      </c>
      <c r="D102" s="2" t="inlineStr">
        <is>
          <t>YouTube</t>
        </is>
      </c>
      <c r="E102" s="2" t="inlineStr">
        <is>
          <t>latin</t>
        </is>
      </c>
      <c r="F102" s="2" t="inlineStr">
        <is>
          <t>Victim-blaming</t>
        </is>
      </c>
      <c r="G102" s="2" t="inlineStr">
        <is>
          <t>Victim-blaming</t>
        </is>
      </c>
      <c r="H102" s="2" t="inlineStr">
        <is>
          <t>Negative</t>
        </is>
      </c>
      <c r="I102" s="2" t="inlineStr"/>
      <c r="J102" s="2" t="inlineStr"/>
    </row>
    <row r="103">
      <c r="A103" s="2" t="inlineStr">
        <is>
          <t>C01670</t>
        </is>
      </c>
      <c r="B103" s="3" t="inlineStr">
        <is>
          <t>উচ্ছৃংখল মায়ের উচ্ছৃংখল সন্তান জন্ম দেওয়াই পিতার জন্য অভিশাপ। আইন তার সিদ্ধ হস্ত দমন করুক এই কিশোর গ্যাংদের।</t>
        </is>
      </c>
      <c r="C103" s="2" t="inlineStr">
        <is>
          <t>Physical Abuse</t>
        </is>
      </c>
      <c r="D103" s="2" t="inlineStr">
        <is>
          <t>Facebook</t>
        </is>
      </c>
      <c r="E103" s="2" t="inlineStr">
        <is>
          <t>bengali</t>
        </is>
      </c>
      <c r="F103" s="2" t="inlineStr">
        <is>
          <t>Victim-blaming</t>
        </is>
      </c>
      <c r="G103" s="2" t="inlineStr">
        <is>
          <t>Victim-blaming</t>
        </is>
      </c>
      <c r="H103" s="2" t="inlineStr">
        <is>
          <t>Negative</t>
        </is>
      </c>
      <c r="I103" s="2" t="inlineStr"/>
      <c r="J103" s="2" t="inlineStr"/>
    </row>
    <row r="104">
      <c r="A104" s="2" t="inlineStr">
        <is>
          <t>C00843</t>
        </is>
      </c>
      <c r="B104" s="3" t="inlineStr">
        <is>
          <t>সন্তান দের ছোট বেলায়  পারিবারিক ও ইসলামি শিক্ষা দিতে পারেন নি মনে হচ্ছে আমার। নতুবা এ রকম অবস্থা হওয়ার কথা নয়।</t>
        </is>
      </c>
      <c r="C104" s="2" t="inlineStr">
        <is>
          <t>Physical Abuse</t>
        </is>
      </c>
      <c r="D104" s="2" t="inlineStr">
        <is>
          <t>YouTube</t>
        </is>
      </c>
      <c r="E104" s="2" t="inlineStr">
        <is>
          <t>bengali</t>
        </is>
      </c>
      <c r="F104" s="2" t="inlineStr">
        <is>
          <t>Victim-blaming</t>
        </is>
      </c>
      <c r="G104" s="2" t="inlineStr">
        <is>
          <t>Victim-blaming</t>
        </is>
      </c>
      <c r="H104" s="2" t="inlineStr">
        <is>
          <t>Negative</t>
        </is>
      </c>
      <c r="I104" s="2" t="inlineStr"/>
      <c r="J104" s="2" t="inlineStr"/>
    </row>
    <row r="105">
      <c r="A105" s="2" t="inlineStr">
        <is>
          <t>C00207</t>
        </is>
      </c>
      <c r="B105" s="3" t="inlineStr">
        <is>
          <t>এদের নিজেদের ব্যাবহারে কারনেই এরা এখানে। এরা মিলে মিশে থাকতে পারে না বলেই আজ এরা পরিবার ও আত্মীয়দের থেকে দুরে।</t>
        </is>
      </c>
      <c r="C105" s="2" t="inlineStr">
        <is>
          <t>Neglect</t>
        </is>
      </c>
      <c r="D105" s="2" t="inlineStr">
        <is>
          <t>YouTube</t>
        </is>
      </c>
      <c r="E105" s="2" t="inlineStr">
        <is>
          <t>bengali</t>
        </is>
      </c>
      <c r="F105" s="2" t="inlineStr">
        <is>
          <t>Victim-blaming</t>
        </is>
      </c>
      <c r="G105" s="2" t="inlineStr">
        <is>
          <t>Victim-blaming</t>
        </is>
      </c>
      <c r="H105" s="2" t="inlineStr">
        <is>
          <t>Negative</t>
        </is>
      </c>
      <c r="I105" s="2" t="inlineStr"/>
      <c r="J105" s="2" t="inlineStr"/>
    </row>
    <row r="106">
      <c r="A106" s="2" t="inlineStr">
        <is>
          <t>C01292</t>
        </is>
      </c>
      <c r="B106" s="3" t="inlineStr">
        <is>
          <t>আসলে উনি মানুষিক রুগী.. তাছাড়া এমন হওয়ার কথা না....আপনি স্বাভাবিক বুদ্ধিমান হলে, কেউ সব মেরে খেতে পারবে না...</t>
        </is>
      </c>
      <c r="C106" s="2" t="inlineStr">
        <is>
          <t>Abandonment</t>
        </is>
      </c>
      <c r="D106" s="2" t="inlineStr">
        <is>
          <t>YouTube</t>
        </is>
      </c>
      <c r="E106" s="2" t="inlineStr">
        <is>
          <t>bengali</t>
        </is>
      </c>
      <c r="F106" s="2" t="inlineStr">
        <is>
          <t>Victim-blaming</t>
        </is>
      </c>
      <c r="G106" s="2" t="inlineStr">
        <is>
          <t>Victim-blaming</t>
        </is>
      </c>
      <c r="H106" s="2" t="inlineStr">
        <is>
          <t>Negative</t>
        </is>
      </c>
      <c r="I106" s="2" t="inlineStr"/>
      <c r="J106" s="2" t="inlineStr"/>
    </row>
    <row r="107">
      <c r="A107" s="2" t="inlineStr">
        <is>
          <t>C00356</t>
        </is>
      </c>
      <c r="B107" s="3" t="inlineStr">
        <is>
          <t>★ রিটায়ার্ডের ৫ বছর পরে বুঝতে শিখেছে। ★ সরকার বন্ধ করে দাও, সরকার মানেই টাউড, এরা যে অযোগ্য অসৎ 420 বুঝেই না।</t>
        </is>
      </c>
      <c r="C107" s="2" t="inlineStr">
        <is>
          <t>Neglect</t>
        </is>
      </c>
      <c r="D107" s="2" t="inlineStr">
        <is>
          <t>YouTube</t>
        </is>
      </c>
      <c r="E107" s="2" t="inlineStr">
        <is>
          <t>bengali</t>
        </is>
      </c>
      <c r="F107" s="2" t="inlineStr">
        <is>
          <t>Victim-blaming</t>
        </is>
      </c>
      <c r="G107" s="2" t="inlineStr">
        <is>
          <t>Victim-blaming</t>
        </is>
      </c>
      <c r="H107" s="2" t="inlineStr">
        <is>
          <t>Negative</t>
        </is>
      </c>
      <c r="I107" s="2" t="inlineStr"/>
      <c r="J107" s="2" t="inlineStr"/>
    </row>
    <row r="108">
      <c r="A108" s="2" t="inlineStr">
        <is>
          <t>C00314</t>
        </is>
      </c>
      <c r="B108" s="3" t="inlineStr">
        <is>
          <t>এমনতো হতে পারে ওনিও ওনার বাবা-মায়ের সাথে এমন কিছু করেছে, তার জন্য ওনার ছেলেও এমন করছে,তবে আল্লাহ ভালো জানে,,</t>
        </is>
      </c>
      <c r="C108" s="2" t="inlineStr">
        <is>
          <t>Neglect</t>
        </is>
      </c>
      <c r="D108" s="2" t="inlineStr">
        <is>
          <t>YouTube</t>
        </is>
      </c>
      <c r="E108" s="2" t="inlineStr">
        <is>
          <t>bengali</t>
        </is>
      </c>
      <c r="F108" s="2" t="inlineStr">
        <is>
          <t>Victim-blaming</t>
        </is>
      </c>
      <c r="G108" s="2" t="inlineStr">
        <is>
          <t>Victim-blaming</t>
        </is>
      </c>
      <c r="H108" s="2" t="inlineStr">
        <is>
          <t>Negative</t>
        </is>
      </c>
      <c r="I108" s="2" t="inlineStr"/>
      <c r="J108" s="2" t="inlineStr"/>
    </row>
    <row r="109">
      <c r="A109" s="2" t="inlineStr">
        <is>
          <t>C00015</t>
        </is>
      </c>
      <c r="B109" s="3" t="inlineStr">
        <is>
          <t>আপনার ৫৪ লক্ষ টাকা দিছেন আপনি কয় টাকা স্যালারি পাইছেন আবার কান্দেন মানুষের হক নষ্ট করেছেন এভাবে যারা করেছে।</t>
        </is>
      </c>
      <c r="C109" s="2" t="inlineStr">
        <is>
          <t>Neglect</t>
        </is>
      </c>
      <c r="D109" s="2" t="inlineStr">
        <is>
          <t>YouTube</t>
        </is>
      </c>
      <c r="E109" s="2" t="inlineStr">
        <is>
          <t>bengali</t>
        </is>
      </c>
      <c r="F109" s="2" t="inlineStr">
        <is>
          <t>Victim-blaming</t>
        </is>
      </c>
      <c r="G109" s="2" t="inlineStr">
        <is>
          <t>Victim-blaming</t>
        </is>
      </c>
      <c r="H109" s="2" t="inlineStr">
        <is>
          <t>Negative</t>
        </is>
      </c>
      <c r="I109" s="2" t="inlineStr"/>
      <c r="J109" s="2" t="inlineStr"/>
    </row>
    <row r="110">
      <c r="A110" s="2" t="inlineStr">
        <is>
          <t>C01221</t>
        </is>
      </c>
      <c r="B110" s="3" t="inlineStr">
        <is>
          <t>ইংলিশ মিডিয়াম স্কুলের ছেলেদের পড়িয়েছ সুখে থাকার জন্য কিন্তু যদি একটা মসজিদের ইমাম বানাতে এমন দুঃখ হতো না</t>
        </is>
      </c>
      <c r="C110" s="2" t="inlineStr">
        <is>
          <t>Abandonment</t>
        </is>
      </c>
      <c r="D110" s="2" t="inlineStr">
        <is>
          <t>YouTube</t>
        </is>
      </c>
      <c r="E110" s="2" t="inlineStr">
        <is>
          <t>bengali</t>
        </is>
      </c>
      <c r="F110" s="2" t="inlineStr">
        <is>
          <t>Victim-blaming</t>
        </is>
      </c>
      <c r="G110" s="2" t="inlineStr">
        <is>
          <t>Victim-blaming</t>
        </is>
      </c>
      <c r="H110" s="2" t="inlineStr">
        <is>
          <t>Negative</t>
        </is>
      </c>
      <c r="I110" s="2" t="inlineStr"/>
      <c r="J110" s="2" t="inlineStr"/>
    </row>
    <row r="111">
      <c r="A111" s="2" t="inlineStr">
        <is>
          <t>C00862</t>
        </is>
      </c>
      <c r="B111" s="3" t="inlineStr">
        <is>
          <t>Kuno alim (mawlana)r ma Baba biddasrom a takena..ojotne takena.....shontander dini shikkay shikkitw korun..</t>
        </is>
      </c>
      <c r="C111" s="2" t="inlineStr">
        <is>
          <t>Physical Abuse</t>
        </is>
      </c>
      <c r="D111" s="2" t="inlineStr">
        <is>
          <t>YouTube</t>
        </is>
      </c>
      <c r="E111" s="2" t="inlineStr">
        <is>
          <t>latin</t>
        </is>
      </c>
      <c r="F111" s="2" t="inlineStr">
        <is>
          <t>Victim-blaming</t>
        </is>
      </c>
      <c r="G111" s="2" t="inlineStr">
        <is>
          <t>Victim-blaming</t>
        </is>
      </c>
      <c r="H111" s="2" t="inlineStr">
        <is>
          <t>Negative</t>
        </is>
      </c>
      <c r="I111" s="2" t="inlineStr"/>
      <c r="J111" s="2" t="inlineStr"/>
    </row>
    <row r="112">
      <c r="A112" s="2" t="inlineStr">
        <is>
          <t>C01148</t>
        </is>
      </c>
      <c r="B112" s="3" t="inlineStr">
        <is>
          <t>আমাদের সমাজে নৈতিক শিক্ষা, সামাজিক শিক্ষা , পারিবারিক শিক্ষার আর ধর্মীয় শিক্ষার অভাবে আজ এই ভয়াবহ অবস্থা।</t>
        </is>
      </c>
      <c r="C112" s="2" t="inlineStr">
        <is>
          <t>Abandonment</t>
        </is>
      </c>
      <c r="D112" s="2" t="inlineStr">
        <is>
          <t>YouTube</t>
        </is>
      </c>
      <c r="E112" s="2" t="inlineStr">
        <is>
          <t>bengali</t>
        </is>
      </c>
      <c r="F112" s="2" t="inlineStr">
        <is>
          <t>Victim-blaming</t>
        </is>
      </c>
      <c r="G112" s="2" t="inlineStr">
        <is>
          <t>Victim-blaming</t>
        </is>
      </c>
      <c r="H112" s="2" t="inlineStr">
        <is>
          <t>Negative</t>
        </is>
      </c>
      <c r="I112" s="2" t="inlineStr"/>
      <c r="J112" s="2" t="inlineStr"/>
    </row>
    <row r="113">
      <c r="A113" s="2" t="inlineStr">
        <is>
          <t>C01518</t>
        </is>
      </c>
      <c r="B113" s="3" t="inlineStr">
        <is>
          <t>উনি সঠিক  কাজ করেন নি,বএক ছেলেকে ভালোবেসে  সমস্থ সম্পত্তি  দিয়েছে। বাবাও ঠিক  করে  নাই, ছেলেরাও কুলাঙ্গার।</t>
        </is>
      </c>
      <c r="C113" s="2" t="inlineStr">
        <is>
          <t>Abandonment</t>
        </is>
      </c>
      <c r="D113" s="2" t="inlineStr">
        <is>
          <t>YouTube</t>
        </is>
      </c>
      <c r="E113" s="2" t="inlineStr">
        <is>
          <t>bengali</t>
        </is>
      </c>
      <c r="F113" s="2" t="inlineStr">
        <is>
          <t>Victim-blaming</t>
        </is>
      </c>
      <c r="G113" s="2" t="inlineStr">
        <is>
          <t>Victim-blaming</t>
        </is>
      </c>
      <c r="H113" s="2" t="inlineStr">
        <is>
          <t>Negative</t>
        </is>
      </c>
      <c r="I113" s="2" t="inlineStr"/>
      <c r="J113" s="2" t="inlineStr"/>
    </row>
    <row r="114">
      <c r="A114" s="2" t="inlineStr">
        <is>
          <t>C00254</t>
        </is>
      </c>
      <c r="B114" s="3" t="inlineStr">
        <is>
          <t>বড় বড় প্রতিষ্ঠানে পড়ে তারা ডিগ্রী  অর্জন করে মানুষ হয় না।কারণ  সেখানে  আধুনিক করে তোলে। ধার্মিক করে না।</t>
        </is>
      </c>
      <c r="C114" s="2" t="inlineStr">
        <is>
          <t>Neglect</t>
        </is>
      </c>
      <c r="D114" s="2" t="inlineStr">
        <is>
          <t>YouTube</t>
        </is>
      </c>
      <c r="E114" s="2" t="inlineStr">
        <is>
          <t>bengali</t>
        </is>
      </c>
      <c r="F114" s="2" t="inlineStr">
        <is>
          <t>Victim-blaming</t>
        </is>
      </c>
      <c r="G114" s="2" t="inlineStr">
        <is>
          <t>Victim-blaming</t>
        </is>
      </c>
      <c r="H114" s="2" t="inlineStr">
        <is>
          <t>Negative</t>
        </is>
      </c>
      <c r="I114" s="2" t="inlineStr"/>
      <c r="J114" s="2" t="inlineStr"/>
    </row>
    <row r="115">
      <c r="A115" s="2" t="inlineStr">
        <is>
          <t>C00833</t>
        </is>
      </c>
      <c r="B115" s="3" t="inlineStr">
        <is>
          <t>আর এরকম লোকজন এর এরকম হওয়াই উচিত জিবন দশায় জমি জায়গা লেখে দিবার কি দরকার মরে গেলে যে যার ভাগ আইনে দিবে</t>
        </is>
      </c>
      <c r="C115" s="2" t="inlineStr">
        <is>
          <t>Physical Abuse</t>
        </is>
      </c>
      <c r="D115" s="2" t="inlineStr">
        <is>
          <t>YouTube</t>
        </is>
      </c>
      <c r="E115" s="2" t="inlineStr">
        <is>
          <t>bengali</t>
        </is>
      </c>
      <c r="F115" s="2" t="inlineStr">
        <is>
          <t>Victim-blaming</t>
        </is>
      </c>
      <c r="G115" s="2" t="inlineStr">
        <is>
          <t>Victim-blaming</t>
        </is>
      </c>
      <c r="H115" s="2" t="inlineStr">
        <is>
          <t>Negative</t>
        </is>
      </c>
      <c r="I115" s="2" t="inlineStr"/>
      <c r="J115" s="2" t="inlineStr"/>
    </row>
    <row r="116">
      <c r="A116" s="2" t="inlineStr">
        <is>
          <t>C01032</t>
        </is>
      </c>
      <c r="B116" s="3" t="inlineStr">
        <is>
          <t>টাকা ইনকাম করার জন্য সব  শিক্ষা দিয়েছ। মানুষ হওয়ার শিক্ষা দিতে পারেনি। বৃক্ষ তোমার নাম কি ফলেই পরিচয়।</t>
        </is>
      </c>
      <c r="C116" s="2" t="inlineStr">
        <is>
          <t>Neglect</t>
        </is>
      </c>
      <c r="D116" s="2" t="inlineStr">
        <is>
          <t>YouTube</t>
        </is>
      </c>
      <c r="E116" s="2" t="inlineStr">
        <is>
          <t>bengali</t>
        </is>
      </c>
      <c r="F116" s="2" t="inlineStr">
        <is>
          <t>Victim-blaming</t>
        </is>
      </c>
      <c r="G116" s="2" t="inlineStr">
        <is>
          <t>Victim-blaming</t>
        </is>
      </c>
      <c r="H116" s="2" t="inlineStr">
        <is>
          <t>Negative</t>
        </is>
      </c>
      <c r="I116" s="2" t="inlineStr"/>
      <c r="J116" s="2" t="inlineStr"/>
    </row>
    <row r="117">
      <c r="A117" s="2" t="inlineStr">
        <is>
          <t>C01586</t>
        </is>
      </c>
      <c r="B117" s="3" t="inlineStr">
        <is>
          <t>যেভাবে সন্তান মানুষ করছে, সেভাবেই তারা বড় হইছে। সারাজীবন ইনকাম করছে, ছেলেদের কুরআন শিক্ষা কতোটুকু দিছে?</t>
        </is>
      </c>
      <c r="C117" s="2" t="inlineStr">
        <is>
          <t>Abandonment</t>
        </is>
      </c>
      <c r="D117" s="2" t="inlineStr">
        <is>
          <t>YouTube</t>
        </is>
      </c>
      <c r="E117" s="2" t="inlineStr">
        <is>
          <t>bengali</t>
        </is>
      </c>
      <c r="F117" s="2" t="inlineStr">
        <is>
          <t>Victim-blaming</t>
        </is>
      </c>
      <c r="G117" s="2" t="inlineStr">
        <is>
          <t>Victim-blaming</t>
        </is>
      </c>
      <c r="H117" s="2" t="inlineStr">
        <is>
          <t>Negative</t>
        </is>
      </c>
      <c r="I117" s="2" t="inlineStr"/>
      <c r="J117" s="2" t="inlineStr"/>
    </row>
    <row r="118">
      <c r="A118" s="2" t="inlineStr">
        <is>
          <t>C01575</t>
        </is>
      </c>
      <c r="B118" s="3" t="inlineStr">
        <is>
          <t>নিজের সম্পত্তি কি করেছেন উনি?এক ছেলে কে লিখে দিয়ে সে নিজেই বেঈমানি করেছে আর তার ফল হাতে নাতে পেয়েছে।</t>
        </is>
      </c>
      <c r="C118" s="2" t="inlineStr">
        <is>
          <t>Abandonment</t>
        </is>
      </c>
      <c r="D118" s="2" t="inlineStr">
        <is>
          <t>YouTube</t>
        </is>
      </c>
      <c r="E118" s="2" t="inlineStr">
        <is>
          <t>bengali</t>
        </is>
      </c>
      <c r="F118" s="2" t="inlineStr">
        <is>
          <t>Victim-blaming</t>
        </is>
      </c>
      <c r="G118" s="2" t="inlineStr">
        <is>
          <t>Victim-blaming</t>
        </is>
      </c>
      <c r="H118" s="2" t="inlineStr">
        <is>
          <t>Negative</t>
        </is>
      </c>
      <c r="I118" s="2" t="inlineStr"/>
      <c r="J118" s="2" t="inlineStr"/>
    </row>
    <row r="119">
      <c r="A119" s="2" t="inlineStr">
        <is>
          <t>C00020</t>
        </is>
      </c>
      <c r="B119" s="3" t="inlineStr">
        <is>
          <t>জীবনে প্রচুর ঘুস খাওয়ার ফলাফল, কিছুই করার নেই। ঠিক এই ভাবেই সাধারণ মানুষদের চোখ দিয়ে পানি ছড়িয়েছে।</t>
        </is>
      </c>
      <c r="C119" s="2" t="inlineStr">
        <is>
          <t>Neglect</t>
        </is>
      </c>
      <c r="D119" s="2" t="inlineStr">
        <is>
          <t>YouTube</t>
        </is>
      </c>
      <c r="E119" s="2" t="inlineStr">
        <is>
          <t>bengali</t>
        </is>
      </c>
      <c r="F119" s="2" t="inlineStr">
        <is>
          <t>Victim-blaming</t>
        </is>
      </c>
      <c r="G119" s="2" t="inlineStr">
        <is>
          <t>Victim-blaming</t>
        </is>
      </c>
      <c r="H119" s="2" t="inlineStr">
        <is>
          <t>Negative</t>
        </is>
      </c>
      <c r="I119" s="2" t="inlineStr"/>
      <c r="J119" s="2" t="inlineStr"/>
    </row>
    <row r="120">
      <c r="A120" s="2" t="inlineStr">
        <is>
          <t>C01461</t>
        </is>
      </c>
      <c r="B120" s="3" t="inlineStr">
        <is>
          <t>মেয়েরা বলে বাবা প্রিয় হয় উনি  একজন শিক্ষক উনার মেয়েদেরকেই শিক্ষা দিয়ে ভালো মানুষ বানাতে পারেন নাই</t>
        </is>
      </c>
      <c r="C120" s="2" t="inlineStr">
        <is>
          <t>Verbal Abuse</t>
        </is>
      </c>
      <c r="D120" s="2" t="inlineStr">
        <is>
          <t>YouTube</t>
        </is>
      </c>
      <c r="E120" s="2" t="inlineStr">
        <is>
          <t>bengali</t>
        </is>
      </c>
      <c r="F120" s="2" t="inlineStr">
        <is>
          <t>Victim-blaming</t>
        </is>
      </c>
      <c r="G120" s="2" t="inlineStr">
        <is>
          <t>Victim-blaming</t>
        </is>
      </c>
      <c r="H120" s="2" t="inlineStr">
        <is>
          <t>Negative</t>
        </is>
      </c>
      <c r="I120" s="2" t="inlineStr"/>
      <c r="J120" s="2" t="inlineStr"/>
    </row>
    <row r="121">
      <c r="A121" s="2" t="inlineStr">
        <is>
          <t>C00335</t>
        </is>
      </c>
      <c r="B121" s="3" t="inlineStr">
        <is>
          <t>Kormer fol hoyto....unar otit ta ekto ghete dekhen...dekhben uni o unar maa Babar Sathe emon koresen.</t>
        </is>
      </c>
      <c r="C121" s="2" t="inlineStr">
        <is>
          <t>Neglect</t>
        </is>
      </c>
      <c r="D121" s="2" t="inlineStr">
        <is>
          <t>YouTube</t>
        </is>
      </c>
      <c r="E121" s="2" t="inlineStr">
        <is>
          <t>latin</t>
        </is>
      </c>
      <c r="F121" s="2" t="inlineStr">
        <is>
          <t>Victim-blaming</t>
        </is>
      </c>
      <c r="G121" s="2" t="inlineStr">
        <is>
          <t>Victim-blaming</t>
        </is>
      </c>
      <c r="H121" s="2" t="inlineStr">
        <is>
          <t>Negative</t>
        </is>
      </c>
      <c r="I121" s="2" t="inlineStr"/>
      <c r="J121" s="2" t="inlineStr"/>
    </row>
    <row r="122">
      <c r="A122" s="2" t="inlineStr">
        <is>
          <t>C00221</t>
        </is>
      </c>
      <c r="B122" s="3" t="inlineStr">
        <is>
          <t>যেমন কর্ম তেমন ফল এটা হওয়াটাই স্বাভাবিক। কারণ এরা ধর্মীয় শিক্ষা দেয় নাই, তাহলে ওইটা আশা করে কিভাবে</t>
        </is>
      </c>
      <c r="C122" s="2" t="inlineStr">
        <is>
          <t>Neglect</t>
        </is>
      </c>
      <c r="D122" s="2" t="inlineStr">
        <is>
          <t>YouTube</t>
        </is>
      </c>
      <c r="E122" s="2" t="inlineStr">
        <is>
          <t>bengali</t>
        </is>
      </c>
      <c r="F122" s="2" t="inlineStr">
        <is>
          <t>Victim-blaming</t>
        </is>
      </c>
      <c r="G122" s="2" t="inlineStr">
        <is>
          <t>Victim-blaming</t>
        </is>
      </c>
      <c r="H122" s="2" t="inlineStr">
        <is>
          <t>Negative</t>
        </is>
      </c>
      <c r="I122" s="2" t="inlineStr"/>
      <c r="J122" s="2" t="inlineStr"/>
    </row>
    <row r="123">
      <c r="A123" s="2" t="inlineStr">
        <is>
          <t>C00721</t>
        </is>
      </c>
      <c r="B123" s="3" t="inlineStr">
        <is>
          <t>এই মূরূববি খরচ বাচাতে এখানে থাকে অনেক চালো ওনাকে বলেন ফালাট বিক্রি করে বৃদদা আচরমে দিতে  ওনি দিবে না</t>
        </is>
      </c>
      <c r="C123" s="2" t="inlineStr">
        <is>
          <t>Abandonment</t>
        </is>
      </c>
      <c r="D123" s="2" t="inlineStr">
        <is>
          <t>YouTube</t>
        </is>
      </c>
      <c r="E123" s="2" t="inlineStr">
        <is>
          <t>bengali</t>
        </is>
      </c>
      <c r="F123" s="2" t="inlineStr">
        <is>
          <t>Victim-blaming</t>
        </is>
      </c>
      <c r="G123" s="2" t="inlineStr">
        <is>
          <t>Victim-blaming</t>
        </is>
      </c>
      <c r="H123" s="2" t="inlineStr">
        <is>
          <t>Negative</t>
        </is>
      </c>
      <c r="I123" s="2" t="inlineStr"/>
      <c r="J123" s="2" t="inlineStr"/>
    </row>
    <row r="124">
      <c r="A124" s="2" t="inlineStr">
        <is>
          <t>C01713</t>
        </is>
      </c>
      <c r="B124" s="3" t="inlineStr">
        <is>
          <t>আলহামদুলিল্লাহ। পরের পরিবারের উপর জুলুম যেমন শিখানো হইছে তা করছতেছে এখন।।পাপ বাপকে ছাড়েনা।প্রমানিত।</t>
        </is>
      </c>
      <c r="C124" s="2" t="inlineStr">
        <is>
          <t>Physical Abuse</t>
        </is>
      </c>
      <c r="D124" s="2" t="inlineStr">
        <is>
          <t>Facebook</t>
        </is>
      </c>
      <c r="E124" s="2" t="inlineStr">
        <is>
          <t>bengali</t>
        </is>
      </c>
      <c r="F124" s="2" t="inlineStr">
        <is>
          <t>Victim-blaming</t>
        </is>
      </c>
      <c r="G124" s="2" t="inlineStr">
        <is>
          <t>Victim-blaming</t>
        </is>
      </c>
      <c r="H124" s="2" t="inlineStr">
        <is>
          <t>Negative</t>
        </is>
      </c>
      <c r="I124" s="2" t="inlineStr"/>
      <c r="J124" s="2" t="inlineStr"/>
    </row>
    <row r="125">
      <c r="A125" s="2" t="inlineStr">
        <is>
          <t>C01254</t>
        </is>
      </c>
      <c r="B125" s="3" t="inlineStr">
        <is>
          <t>ইংলিশ মিডিয়ামে না পড়িয়ে যদি সাধারণ স্কুল অথবা মাদ্রাসায় পড়াতো তাহলে আজ এই পরিণতি দেখতে হতো না।</t>
        </is>
      </c>
      <c r="C125" s="2" t="inlineStr">
        <is>
          <t>Abandonment</t>
        </is>
      </c>
      <c r="D125" s="2" t="inlineStr">
        <is>
          <t>YouTube</t>
        </is>
      </c>
      <c r="E125" s="2" t="inlineStr">
        <is>
          <t>bengali</t>
        </is>
      </c>
      <c r="F125" s="2" t="inlineStr">
        <is>
          <t>Victim-blaming</t>
        </is>
      </c>
      <c r="G125" s="2" t="inlineStr">
        <is>
          <t>Victim-blaming</t>
        </is>
      </c>
      <c r="H125" s="2" t="inlineStr">
        <is>
          <t>Negative</t>
        </is>
      </c>
      <c r="I125" s="2" t="inlineStr"/>
      <c r="J125" s="2" t="inlineStr"/>
    </row>
    <row r="126">
      <c r="A126" s="2" t="inlineStr">
        <is>
          <t>C00928</t>
        </is>
      </c>
      <c r="B126" s="3" t="inlineStr">
        <is>
          <t>আজকে যদি ছেলেদের মাদ্রাসার পড়া লেখা করিয়ে আলেম বা হাফেজ মাওলানা বানাতেন তাহলে এমটা কখনো হতে না।</t>
        </is>
      </c>
      <c r="C126" s="2" t="inlineStr">
        <is>
          <t>Physical Abuse</t>
        </is>
      </c>
      <c r="D126" s="2" t="inlineStr">
        <is>
          <t>YouTube</t>
        </is>
      </c>
      <c r="E126" s="2" t="inlineStr">
        <is>
          <t>bengali</t>
        </is>
      </c>
      <c r="F126" s="2" t="inlineStr">
        <is>
          <t>Victim-blaming</t>
        </is>
      </c>
      <c r="G126" s="2" t="inlineStr">
        <is>
          <t>Victim-blaming</t>
        </is>
      </c>
      <c r="H126" s="2" t="inlineStr">
        <is>
          <t>Negative</t>
        </is>
      </c>
      <c r="I126" s="2" t="inlineStr"/>
      <c r="J126" s="2" t="inlineStr"/>
    </row>
    <row r="127">
      <c r="A127" s="2" t="inlineStr">
        <is>
          <t>C00240</t>
        </is>
      </c>
      <c r="B127" s="3" t="inlineStr">
        <is>
          <t>সন্তানরা পড়ালেখা করে ডিগ্রী পাইছে। অথচ মানুষ হতে পারেনি। বড়ই আফসোস আল্লাহ পাক হেদায়েত দান করো।</t>
        </is>
      </c>
      <c r="C127" s="2" t="inlineStr">
        <is>
          <t>Neglect</t>
        </is>
      </c>
      <c r="D127" s="2" t="inlineStr">
        <is>
          <t>YouTube</t>
        </is>
      </c>
      <c r="E127" s="2" t="inlineStr">
        <is>
          <t>bengali</t>
        </is>
      </c>
      <c r="F127" s="2" t="inlineStr">
        <is>
          <t>Victim-blaming</t>
        </is>
      </c>
      <c r="G127" s="2" t="inlineStr">
        <is>
          <t>Victim-blaming</t>
        </is>
      </c>
      <c r="H127" s="2" t="inlineStr">
        <is>
          <t>Negative</t>
        </is>
      </c>
      <c r="I127" s="2" t="inlineStr"/>
      <c r="J127" s="2" t="inlineStr"/>
    </row>
    <row r="128">
      <c r="A128" s="2" t="inlineStr">
        <is>
          <t>C00387</t>
        </is>
      </c>
      <c r="B128" s="3" t="inlineStr">
        <is>
          <t>বাংলাদেশের বৃদ্ধাশ্রম বন্ধ করা উচিত৷ সাথে সাথে সন্তানদেরকে ইসলামিক শিক্ষাদানের শিক্ষিত করতে হবে ❤</t>
        </is>
      </c>
      <c r="C128" s="2" t="inlineStr">
        <is>
          <t>Verbal Abuse</t>
        </is>
      </c>
      <c r="D128" s="2" t="inlineStr">
        <is>
          <t>YouTube</t>
        </is>
      </c>
      <c r="E128" s="2" t="inlineStr">
        <is>
          <t>bengali</t>
        </is>
      </c>
      <c r="F128" s="2" t="inlineStr">
        <is>
          <t>Victim-blaming</t>
        </is>
      </c>
      <c r="G128" s="2" t="inlineStr">
        <is>
          <t>Victim-blaming</t>
        </is>
      </c>
      <c r="H128" s="2" t="inlineStr">
        <is>
          <t>Negative</t>
        </is>
      </c>
      <c r="I128" s="2" t="inlineStr"/>
      <c r="J128" s="2" t="inlineStr"/>
    </row>
    <row r="129">
      <c r="A129" s="2" t="inlineStr">
        <is>
          <t>C00661</t>
        </is>
      </c>
      <c r="B129" s="3" t="inlineStr">
        <is>
          <t>ধন্যবাদ চাচা আপনার বাড়িতে আপনার জায়গা হবে না এটা তো স্বাভাবিক বাঁশি আছেন আল্লাহ আল্লাহ করে জান</t>
        </is>
      </c>
      <c r="C129" s="2" t="inlineStr">
        <is>
          <t>Abandonment</t>
        </is>
      </c>
      <c r="D129" s="2" t="inlineStr">
        <is>
          <t>YouTube</t>
        </is>
      </c>
      <c r="E129" s="2" t="inlineStr">
        <is>
          <t>bengali</t>
        </is>
      </c>
      <c r="F129" s="2" t="inlineStr">
        <is>
          <t>Victim-blaming</t>
        </is>
      </c>
      <c r="G129" s="2" t="inlineStr">
        <is>
          <t>Victim-blaming</t>
        </is>
      </c>
      <c r="H129" s="2" t="inlineStr">
        <is>
          <t>Negative</t>
        </is>
      </c>
      <c r="I129" s="2" t="inlineStr"/>
      <c r="J129" s="2" t="inlineStr"/>
    </row>
    <row r="130">
      <c r="A130" s="2" t="inlineStr">
        <is>
          <t>C00322</t>
        </is>
      </c>
      <c r="B130" s="3" t="inlineStr">
        <is>
          <t>Kiser jai dekhen oder poriber islamkay pisondho korto na.ekhun dunia o akhwrat a lanot piresay.</t>
        </is>
      </c>
      <c r="C130" s="2" t="inlineStr">
        <is>
          <t>Neglect</t>
        </is>
      </c>
      <c r="D130" s="2" t="inlineStr">
        <is>
          <t>YouTube</t>
        </is>
      </c>
      <c r="E130" s="2" t="inlineStr">
        <is>
          <t>latin</t>
        </is>
      </c>
      <c r="F130" s="2" t="inlineStr">
        <is>
          <t>Victim-blaming</t>
        </is>
      </c>
      <c r="G130" s="2" t="inlineStr">
        <is>
          <t>Victim-blaming</t>
        </is>
      </c>
      <c r="H130" s="2" t="inlineStr">
        <is>
          <t>Negative</t>
        </is>
      </c>
      <c r="I130" s="2" t="inlineStr"/>
      <c r="J130" s="2" t="inlineStr"/>
    </row>
    <row r="131">
      <c r="A131" s="2" t="inlineStr">
        <is>
          <t>C01595</t>
        </is>
      </c>
      <c r="B131" s="3" t="inlineStr">
        <is>
          <t>ছেলে মেয়েদের বেশি উচ্চশিক্ষিত করার এর পরিণাম..তখন আর তাদের কাছে সম্মান শ্রদ্ধা ভালবাসা থাকে না</t>
        </is>
      </c>
      <c r="C131" s="2" t="inlineStr">
        <is>
          <t>Neglect</t>
        </is>
      </c>
      <c r="D131" s="2" t="inlineStr">
        <is>
          <t>YouTube</t>
        </is>
      </c>
      <c r="E131" s="2" t="inlineStr">
        <is>
          <t>bengali</t>
        </is>
      </c>
      <c r="F131" s="2" t="inlineStr">
        <is>
          <t>Victim-blaming</t>
        </is>
      </c>
      <c r="G131" s="2" t="inlineStr">
        <is>
          <t>Victim-blaming</t>
        </is>
      </c>
      <c r="H131" s="2" t="inlineStr">
        <is>
          <t>Negative</t>
        </is>
      </c>
      <c r="I131" s="2" t="inlineStr"/>
      <c r="J131" s="2" t="inlineStr"/>
    </row>
    <row r="132">
      <c r="A132" s="2" t="inlineStr">
        <is>
          <t>C00190</t>
        </is>
      </c>
      <c r="B132" s="3" t="inlineStr">
        <is>
          <t>এই কারণে লোকে বলে ছেলে মেয়েকে শিক্ষিত করেন এমন শিক্ষিত করবেন না যারা ভবিষ্যতে আপনাকে দেখবে না</t>
        </is>
      </c>
      <c r="C132" s="2" t="inlineStr">
        <is>
          <t>Neglect</t>
        </is>
      </c>
      <c r="D132" s="2" t="inlineStr">
        <is>
          <t>YouTube</t>
        </is>
      </c>
      <c r="E132" s="2" t="inlineStr">
        <is>
          <t>bengali</t>
        </is>
      </c>
      <c r="F132" s="2" t="inlineStr">
        <is>
          <t>Victim-blaming</t>
        </is>
      </c>
      <c r="G132" s="2" t="inlineStr">
        <is>
          <t>Victim-blaming</t>
        </is>
      </c>
      <c r="H132" s="2" t="inlineStr">
        <is>
          <t>Negative</t>
        </is>
      </c>
      <c r="I132" s="2" t="inlineStr"/>
      <c r="J132" s="2" t="inlineStr"/>
    </row>
    <row r="133">
      <c r="A133" s="2" t="inlineStr">
        <is>
          <t>C00343</t>
        </is>
      </c>
      <c r="B133" s="3" t="inlineStr">
        <is>
          <t>এটা একটা বুইড়া খাটাস নিজের জীবনের সাথে মিলিয়ে সন্তানদের গঠন করেছে তার সুফল ৩০বছর ধরে ভোগ করছে।</t>
        </is>
      </c>
      <c r="C133" s="2" t="inlineStr">
        <is>
          <t>Neglect</t>
        </is>
      </c>
      <c r="D133" s="2" t="inlineStr">
        <is>
          <t>YouTube</t>
        </is>
      </c>
      <c r="E133" s="2" t="inlineStr">
        <is>
          <t>bengali</t>
        </is>
      </c>
      <c r="F133" s="2" t="inlineStr">
        <is>
          <t>Victim-blaming</t>
        </is>
      </c>
      <c r="G133" s="2" t="inlineStr">
        <is>
          <t>Victim-blaming</t>
        </is>
      </c>
      <c r="H133" s="2" t="inlineStr">
        <is>
          <t>Negative</t>
        </is>
      </c>
      <c r="I133" s="2" t="inlineStr"/>
      <c r="J133" s="2" t="inlineStr"/>
    </row>
    <row r="134">
      <c r="A134" s="2" t="inlineStr">
        <is>
          <t>C01565</t>
        </is>
      </c>
      <c r="B134" s="3" t="inlineStr">
        <is>
          <t>প্রতিটি ঘরে এমন বাবা-মা আছে যারা এক সন্তানকে ভালোবাসে অন্যদেরকে ঠকায়, পরে এই পরিনতি দেখতে হয়</t>
        </is>
      </c>
      <c r="C134" s="2" t="inlineStr">
        <is>
          <t>Abandonment</t>
        </is>
      </c>
      <c r="D134" s="2" t="inlineStr">
        <is>
          <t>YouTube</t>
        </is>
      </c>
      <c r="E134" s="2" t="inlineStr">
        <is>
          <t>bengali</t>
        </is>
      </c>
      <c r="F134" s="2" t="inlineStr">
        <is>
          <t>Victim-blaming</t>
        </is>
      </c>
      <c r="G134" s="2" t="inlineStr">
        <is>
          <t>Victim-blaming</t>
        </is>
      </c>
      <c r="H134" s="2" t="inlineStr">
        <is>
          <t>Negative</t>
        </is>
      </c>
      <c r="I134" s="2" t="inlineStr"/>
      <c r="J134" s="2" t="inlineStr"/>
    </row>
    <row r="135">
      <c r="A135" s="2" t="inlineStr">
        <is>
          <t>C01197</t>
        </is>
      </c>
      <c r="B135" s="3" t="inlineStr">
        <is>
          <t>হালাল ভাবে ইনকাম করে ছেলে মেয়েদের মানুষ করতে পারে নি।হালাল ইনকাম করুন ছেলে মেয়েরা মানুষ হবে।</t>
        </is>
      </c>
      <c r="C135" s="2" t="inlineStr">
        <is>
          <t>Abandonment</t>
        </is>
      </c>
      <c r="D135" s="2" t="inlineStr">
        <is>
          <t>YouTube</t>
        </is>
      </c>
      <c r="E135" s="2" t="inlineStr">
        <is>
          <t>bengali</t>
        </is>
      </c>
      <c r="F135" s="2" t="inlineStr">
        <is>
          <t>Victim-blaming</t>
        </is>
      </c>
      <c r="G135" s="2" t="inlineStr">
        <is>
          <t>Victim-blaming</t>
        </is>
      </c>
      <c r="H135" s="2" t="inlineStr">
        <is>
          <t>Negative</t>
        </is>
      </c>
      <c r="I135" s="2" t="inlineStr"/>
      <c r="J135" s="2" t="inlineStr"/>
    </row>
    <row r="136">
      <c r="A136" s="2" t="inlineStr">
        <is>
          <t>C00495</t>
        </is>
      </c>
      <c r="B136" s="3" t="inlineStr">
        <is>
          <t>শশুর শাশুড়ির সাথে কেমন ব্যবহার করেছেন। তার ফল নয় তো!  তারপরেও অভিশাপ আপনার এই সন্তানদের উপর</t>
        </is>
      </c>
      <c r="C136" s="2" t="inlineStr">
        <is>
          <t>Neglect</t>
        </is>
      </c>
      <c r="D136" s="2" t="inlineStr">
        <is>
          <t>YouTube</t>
        </is>
      </c>
      <c r="E136" s="2" t="inlineStr">
        <is>
          <t>bengali</t>
        </is>
      </c>
      <c r="F136" s="2" t="inlineStr">
        <is>
          <t>Victim-blaming</t>
        </is>
      </c>
      <c r="G136" s="2" t="inlineStr">
        <is>
          <t>Victim-blaming</t>
        </is>
      </c>
      <c r="H136" s="2" t="inlineStr">
        <is>
          <t>Negative</t>
        </is>
      </c>
      <c r="I136" s="2" t="inlineStr"/>
      <c r="J136" s="2" t="inlineStr"/>
    </row>
    <row r="137">
      <c r="A137" s="2" t="inlineStr">
        <is>
          <t>C00236</t>
        </is>
      </c>
      <c r="B137" s="3" t="inlineStr">
        <is>
          <t>সারাজীবন বদমায়েশী করে কাটিয়েছে৷ সন্তানদের ধর্মীয় মূল্যবোধ শেখায়নি৷ নিজের পুটকি নিজেই মেরেছে৷</t>
        </is>
      </c>
      <c r="C137" s="2" t="inlineStr">
        <is>
          <t>Neglect</t>
        </is>
      </c>
      <c r="D137" s="2" t="inlineStr">
        <is>
          <t>YouTube</t>
        </is>
      </c>
      <c r="E137" s="2" t="inlineStr">
        <is>
          <t>bengali</t>
        </is>
      </c>
      <c r="F137" s="2" t="inlineStr">
        <is>
          <t>Victim-blaming</t>
        </is>
      </c>
      <c r="G137" s="2" t="inlineStr">
        <is>
          <t>Victim-blaming</t>
        </is>
      </c>
      <c r="H137" s="2" t="inlineStr">
        <is>
          <t>Negative</t>
        </is>
      </c>
      <c r="I137" s="2" t="inlineStr"/>
      <c r="J137" s="2" t="inlineStr"/>
    </row>
    <row r="138">
      <c r="A138" s="2" t="inlineStr">
        <is>
          <t>C00284</t>
        </is>
      </c>
      <c r="B138" s="3" t="inlineStr">
        <is>
          <t>চারুকলা  শিল্পীদের মধ্যে অধিকাংশই হয় ইসলামবিদ্বেষী এই জন্য তাদের কপালে অনেক দুঃখ থাকতে পারে</t>
        </is>
      </c>
      <c r="C138" s="2" t="inlineStr">
        <is>
          <t>Neglect</t>
        </is>
      </c>
      <c r="D138" s="2" t="inlineStr">
        <is>
          <t>YouTube</t>
        </is>
      </c>
      <c r="E138" s="2" t="inlineStr">
        <is>
          <t>bengali</t>
        </is>
      </c>
      <c r="F138" s="2" t="inlineStr">
        <is>
          <t>Victim-blaming</t>
        </is>
      </c>
      <c r="G138" s="2" t="inlineStr">
        <is>
          <t>Victim-blaming</t>
        </is>
      </c>
      <c r="H138" s="2" t="inlineStr">
        <is>
          <t>Negative</t>
        </is>
      </c>
      <c r="I138" s="2" t="inlineStr"/>
      <c r="J138" s="2" t="inlineStr"/>
    </row>
    <row r="139">
      <c r="A139" s="2" t="inlineStr">
        <is>
          <t>C01555</t>
        </is>
      </c>
      <c r="B139" s="3" t="inlineStr">
        <is>
          <t>বাবা মায়েরও উচিত সন্তানকে ইসলামি শিক্ষায় শিক্ষিত করা। নয়তো বুড়া বয়সে বৃদ্ধাশ্রমেই থাকতে হবে।</t>
        </is>
      </c>
      <c r="C139" s="2" t="inlineStr">
        <is>
          <t>Abandonment</t>
        </is>
      </c>
      <c r="D139" s="2" t="inlineStr">
        <is>
          <t>YouTube</t>
        </is>
      </c>
      <c r="E139" s="2" t="inlineStr">
        <is>
          <t>bengali</t>
        </is>
      </c>
      <c r="F139" s="2" t="inlineStr">
        <is>
          <t>Victim-blaming</t>
        </is>
      </c>
      <c r="G139" s="2" t="inlineStr">
        <is>
          <t>Victim-blaming</t>
        </is>
      </c>
      <c r="H139" s="2" t="inlineStr">
        <is>
          <t>Negative</t>
        </is>
      </c>
      <c r="I139" s="2" t="inlineStr"/>
      <c r="J139" s="2" t="inlineStr"/>
    </row>
    <row r="140">
      <c r="A140" s="2" t="inlineStr">
        <is>
          <t>C00333</t>
        </is>
      </c>
      <c r="B140" s="3" t="inlineStr">
        <is>
          <t>ইনি ঘাড়তেড়া খুব।কথাবার্তা শুনে বোঝা যায়।হয়তো সংসারে সন্তানদের সাথে অশান্তি করে তাই এখানে</t>
        </is>
      </c>
      <c r="C140" s="2" t="inlineStr">
        <is>
          <t>Neglect</t>
        </is>
      </c>
      <c r="D140" s="2" t="inlineStr">
        <is>
          <t>YouTube</t>
        </is>
      </c>
      <c r="E140" s="2" t="inlineStr">
        <is>
          <t>bengali</t>
        </is>
      </c>
      <c r="F140" s="2" t="inlineStr">
        <is>
          <t>Victim-blaming</t>
        </is>
      </c>
      <c r="G140" s="2" t="inlineStr">
        <is>
          <t>Victim-blaming</t>
        </is>
      </c>
      <c r="H140" s="2" t="inlineStr">
        <is>
          <t>Negative</t>
        </is>
      </c>
      <c r="I140" s="2" t="inlineStr"/>
      <c r="J140" s="2" t="inlineStr"/>
    </row>
    <row r="141">
      <c r="A141" s="2" t="inlineStr">
        <is>
          <t>C00352</t>
        </is>
      </c>
      <c r="B141" s="3" t="inlineStr">
        <is>
          <t>আপনার মাধ্যমে জানতে চাই তার বাপ মাকে সে দেখেছেন যদি দেখেন তাহলে তার এই অবস্থা হওয়ার কথা না</t>
        </is>
      </c>
      <c r="C141" s="2" t="inlineStr">
        <is>
          <t>Neglect</t>
        </is>
      </c>
      <c r="D141" s="2" t="inlineStr">
        <is>
          <t>YouTube</t>
        </is>
      </c>
      <c r="E141" s="2" t="inlineStr">
        <is>
          <t>bengali</t>
        </is>
      </c>
      <c r="F141" s="2" t="inlineStr">
        <is>
          <t>Victim-blaming</t>
        </is>
      </c>
      <c r="G141" s="2" t="inlineStr">
        <is>
          <t>Victim-blaming</t>
        </is>
      </c>
      <c r="H141" s="2" t="inlineStr">
        <is>
          <t>Negative</t>
        </is>
      </c>
      <c r="I141" s="2" t="inlineStr"/>
      <c r="J141" s="2" t="inlineStr"/>
    </row>
    <row r="142">
      <c r="A142" s="2" t="inlineStr">
        <is>
          <t>C01589</t>
        </is>
      </c>
      <c r="B142" s="3" t="inlineStr">
        <is>
          <t>প্রথম আলোর মতিরা তো এদেশে এমন সন্তান তৈরীতে ব্যস্ত।  ধর্ম শিক্ষা না দিলে যা হওয়ার তাই হবে 😢</t>
        </is>
      </c>
      <c r="C142" s="2" t="inlineStr">
        <is>
          <t>Neglect</t>
        </is>
      </c>
      <c r="D142" s="2" t="inlineStr">
        <is>
          <t>YouTube</t>
        </is>
      </c>
      <c r="E142" s="2" t="inlineStr">
        <is>
          <t>bengali</t>
        </is>
      </c>
      <c r="F142" s="2" t="inlineStr">
        <is>
          <t>Victim-blaming</t>
        </is>
      </c>
      <c r="G142" s="2" t="inlineStr">
        <is>
          <t>Victim-blaming</t>
        </is>
      </c>
      <c r="H142" s="2" t="inlineStr">
        <is>
          <t>Negative</t>
        </is>
      </c>
      <c r="I142" s="2" t="inlineStr"/>
      <c r="J142" s="2" t="inlineStr"/>
    </row>
    <row r="143">
      <c r="A143" s="2" t="inlineStr">
        <is>
          <t>C01611</t>
        </is>
      </c>
      <c r="B143" s="3" t="inlineStr">
        <is>
          <t>বাবার ওইটুকু কথা হজম করে বাসা ফিরে যাওয়া উচিত ছিল এটাও বাবার কর্তব্য। যদিও ছেলেও ভুল করেছে</t>
        </is>
      </c>
      <c r="C143" s="2" t="inlineStr">
        <is>
          <t>Neglect</t>
        </is>
      </c>
      <c r="D143" s="2" t="inlineStr">
        <is>
          <t>YouTube</t>
        </is>
      </c>
      <c r="E143" s="2" t="inlineStr">
        <is>
          <t>bengali</t>
        </is>
      </c>
      <c r="F143" s="2" t="inlineStr">
        <is>
          <t>Victim-blaming</t>
        </is>
      </c>
      <c r="G143" s="2" t="inlineStr">
        <is>
          <t>Victim-blaming</t>
        </is>
      </c>
      <c r="H143" s="2" t="inlineStr">
        <is>
          <t>Negative</t>
        </is>
      </c>
      <c r="I143" s="2" t="inlineStr"/>
      <c r="J143" s="2" t="inlineStr"/>
    </row>
    <row r="144">
      <c r="A144" s="2" t="inlineStr">
        <is>
          <t>C00202</t>
        </is>
      </c>
      <c r="B144" s="3" t="inlineStr">
        <is>
          <t>খোজ নিয়ে দেখেন উনারা উনাদের বাবা মা শশুর শাশুড়ীর সাথে কি আচরণ করেছেন? এটা এক প্রকার কর্মফল।</t>
        </is>
      </c>
      <c r="C144" s="2" t="inlineStr">
        <is>
          <t>Neglect</t>
        </is>
      </c>
      <c r="D144" s="2" t="inlineStr">
        <is>
          <t>YouTube</t>
        </is>
      </c>
      <c r="E144" s="2" t="inlineStr">
        <is>
          <t>bengali</t>
        </is>
      </c>
      <c r="F144" s="2" t="inlineStr">
        <is>
          <t>Victim-blaming</t>
        </is>
      </c>
      <c r="G144" s="2" t="inlineStr">
        <is>
          <t>Victim-blaming</t>
        </is>
      </c>
      <c r="H144" s="2" t="inlineStr">
        <is>
          <t>Negative</t>
        </is>
      </c>
      <c r="I144" s="2" t="inlineStr"/>
      <c r="J144" s="2" t="inlineStr"/>
    </row>
    <row r="145">
      <c r="A145" s="2" t="inlineStr">
        <is>
          <t>C00325</t>
        </is>
      </c>
      <c r="B145" s="3" t="inlineStr">
        <is>
          <t>তার কর্মফল সে তার মা বাবার দেখাশোনা করেছে কী?একমাত্র সুসন্তানই ইহকাল ও পরকালে উপকারে আসে।</t>
        </is>
      </c>
      <c r="C145" s="2" t="inlineStr">
        <is>
          <t>Neglect</t>
        </is>
      </c>
      <c r="D145" s="2" t="inlineStr">
        <is>
          <t>YouTube</t>
        </is>
      </c>
      <c r="E145" s="2" t="inlineStr">
        <is>
          <t>bengali</t>
        </is>
      </c>
      <c r="F145" s="2" t="inlineStr">
        <is>
          <t>Victim-blaming</t>
        </is>
      </c>
      <c r="G145" s="2" t="inlineStr">
        <is>
          <t>Victim-blaming</t>
        </is>
      </c>
      <c r="H145" s="2" t="inlineStr">
        <is>
          <t>Negative</t>
        </is>
      </c>
      <c r="I145" s="2" t="inlineStr"/>
      <c r="J145" s="2" t="inlineStr"/>
    </row>
    <row r="146">
      <c r="A146" s="2" t="inlineStr">
        <is>
          <t>C01295</t>
        </is>
      </c>
      <c r="B146" s="3" t="inlineStr">
        <is>
          <t>স্ত্রী, সন্তান কে বিশ্বাস না করে তাদের ফকির বানিয়ে ভাইকে সব দিয়েছেন এখন তার ফল ভোগ করেন।</t>
        </is>
      </c>
      <c r="C146" s="2" t="inlineStr">
        <is>
          <t>Abandonment</t>
        </is>
      </c>
      <c r="D146" s="2" t="inlineStr">
        <is>
          <t>YouTube</t>
        </is>
      </c>
      <c r="E146" s="2" t="inlineStr">
        <is>
          <t>bengali</t>
        </is>
      </c>
      <c r="F146" s="2" t="inlineStr">
        <is>
          <t>Victim-blaming</t>
        </is>
      </c>
      <c r="G146" s="2" t="inlineStr">
        <is>
          <t>Victim-blaming</t>
        </is>
      </c>
      <c r="H146" s="2" t="inlineStr">
        <is>
          <t>Negative</t>
        </is>
      </c>
      <c r="I146" s="2" t="inlineStr"/>
      <c r="J146" s="2" t="inlineStr"/>
    </row>
    <row r="147">
      <c r="A147" s="2" t="inlineStr">
        <is>
          <t>C00269</t>
        </is>
      </c>
      <c r="B147" s="3" t="inlineStr">
        <is>
          <t>এদেরকে বাংলা মিডিয়ামে ইংলিশ মিডিয়ামে অমানুষ গড়েছে দ্বীন শিক্ষা দেয় নাই তাই এই পরিণতি</t>
        </is>
      </c>
      <c r="C147" s="2" t="inlineStr">
        <is>
          <t>Neglect</t>
        </is>
      </c>
      <c r="D147" s="2" t="inlineStr">
        <is>
          <t>YouTube</t>
        </is>
      </c>
      <c r="E147" s="2" t="inlineStr">
        <is>
          <t>bengali</t>
        </is>
      </c>
      <c r="F147" s="2" t="inlineStr">
        <is>
          <t>Victim-blaming</t>
        </is>
      </c>
      <c r="G147" s="2" t="inlineStr">
        <is>
          <t>Victim-blaming</t>
        </is>
      </c>
      <c r="H147" s="2" t="inlineStr">
        <is>
          <t>Negative</t>
        </is>
      </c>
      <c r="I147" s="2" t="inlineStr"/>
      <c r="J147" s="2" t="inlineStr"/>
    </row>
    <row r="148">
      <c r="A148" s="2" t="inlineStr">
        <is>
          <t>C00043</t>
        </is>
      </c>
      <c r="B148" s="3" t="inlineStr">
        <is>
          <t>তেতো হলে ও একটা সত্য হলো এই পরিনতির জন্য তাদের ও দোষ ছিলো।দ্বীনি শিক্ষা দেয়নি সন্তানদের।</t>
        </is>
      </c>
      <c r="C148" s="2" t="inlineStr">
        <is>
          <t>Neglect</t>
        </is>
      </c>
      <c r="D148" s="2" t="inlineStr">
        <is>
          <t>YouTube</t>
        </is>
      </c>
      <c r="E148" s="2" t="inlineStr">
        <is>
          <t>bengali</t>
        </is>
      </c>
      <c r="F148" s="2" t="inlineStr">
        <is>
          <t>Victim-blaming</t>
        </is>
      </c>
      <c r="G148" s="2" t="inlineStr">
        <is>
          <t>Victim-blaming</t>
        </is>
      </c>
      <c r="H148" s="2" t="inlineStr">
        <is>
          <t>Negative</t>
        </is>
      </c>
      <c r="I148" s="2" t="inlineStr"/>
      <c r="J148" s="2" t="inlineStr"/>
    </row>
    <row r="149">
      <c r="A149" s="2" t="inlineStr">
        <is>
          <t>C00323</t>
        </is>
      </c>
      <c r="B149" s="3" t="inlineStr">
        <is>
          <t>এই লোকের মত ত ব্যকগ্রাউন্ড চেক করে দেখলে হয়তো তার বাপ মা কে গ্রামে রেখে আসছে, তার ফলাফল</t>
        </is>
      </c>
      <c r="C149" s="2" t="inlineStr">
        <is>
          <t>Neglect</t>
        </is>
      </c>
      <c r="D149" s="2" t="inlineStr">
        <is>
          <t>YouTube</t>
        </is>
      </c>
      <c r="E149" s="2" t="inlineStr">
        <is>
          <t>bengali</t>
        </is>
      </c>
      <c r="F149" s="2" t="inlineStr">
        <is>
          <t>Victim-blaming</t>
        </is>
      </c>
      <c r="G149" s="2" t="inlineStr">
        <is>
          <t>Victim-blaming</t>
        </is>
      </c>
      <c r="H149" s="2" t="inlineStr">
        <is>
          <t>Negative</t>
        </is>
      </c>
      <c r="I149" s="2" t="inlineStr"/>
      <c r="J149" s="2" t="inlineStr"/>
    </row>
    <row r="150">
      <c r="A150" s="2" t="inlineStr">
        <is>
          <t>C00317</t>
        </is>
      </c>
      <c r="B150" s="3" t="inlineStr">
        <is>
          <t>ছেলে মেয়ে অশিক্ষিত হলেই মনে হয় ভালো হয় শিক্ষিত করে লাভ কি বাবা যদি বৃদ্ধাশ্রমে থাকে।</t>
        </is>
      </c>
      <c r="C150" s="2" t="inlineStr">
        <is>
          <t>Neglect</t>
        </is>
      </c>
      <c r="D150" s="2" t="inlineStr">
        <is>
          <t>YouTube</t>
        </is>
      </c>
      <c r="E150" s="2" t="inlineStr">
        <is>
          <t>bengali</t>
        </is>
      </c>
      <c r="F150" s="2" t="inlineStr">
        <is>
          <t>Victim-blaming</t>
        </is>
      </c>
      <c r="G150" s="2" t="inlineStr">
        <is>
          <t>Victim-blaming</t>
        </is>
      </c>
      <c r="H150" s="2" t="inlineStr">
        <is>
          <t>Negative</t>
        </is>
      </c>
      <c r="I150" s="2" t="inlineStr"/>
      <c r="J150" s="2" t="inlineStr"/>
    </row>
    <row r="151">
      <c r="A151" s="2" t="inlineStr">
        <is>
          <t>C00086</t>
        </is>
      </c>
      <c r="B151" s="3" t="inlineStr">
        <is>
          <t>কুরআনের শিক্ষার অভাব , আজ প্রত্যেকটা বাবা মার উচিত ছেলে মেয়েকে কুরআনের শিক্ষা দেওয়ার।</t>
        </is>
      </c>
      <c r="C151" s="2" t="inlineStr">
        <is>
          <t>Neglect</t>
        </is>
      </c>
      <c r="D151" s="2" t="inlineStr">
        <is>
          <t>YouTube</t>
        </is>
      </c>
      <c r="E151" s="2" t="inlineStr">
        <is>
          <t>bengali</t>
        </is>
      </c>
      <c r="F151" s="2" t="inlineStr">
        <is>
          <t>Victim-blaming</t>
        </is>
      </c>
      <c r="G151" s="2" t="inlineStr">
        <is>
          <t>Victim-blaming</t>
        </is>
      </c>
      <c r="H151" s="2" t="inlineStr">
        <is>
          <t>Negative</t>
        </is>
      </c>
      <c r="I151" s="2" t="inlineStr"/>
      <c r="J151" s="2" t="inlineStr"/>
    </row>
    <row r="152">
      <c r="A152" s="2" t="inlineStr">
        <is>
          <t>C00990</t>
        </is>
      </c>
      <c r="B152" s="3" t="inlineStr">
        <is>
          <t>Boro vai ato kosto kore ki pailo tahole .ma to choto cheler pokhkho nia miththa boltise</t>
        </is>
      </c>
      <c r="C152" s="2" t="inlineStr">
        <is>
          <t>Abandonment</t>
        </is>
      </c>
      <c r="D152" s="2" t="inlineStr">
        <is>
          <t>YouTube</t>
        </is>
      </c>
      <c r="E152" s="2" t="inlineStr">
        <is>
          <t>latin</t>
        </is>
      </c>
      <c r="F152" s="2" t="inlineStr">
        <is>
          <t>Victim-blaming</t>
        </is>
      </c>
      <c r="G152" s="2" t="inlineStr">
        <is>
          <t>Victim-blaming</t>
        </is>
      </c>
      <c r="H152" s="2" t="inlineStr">
        <is>
          <t>Negative</t>
        </is>
      </c>
      <c r="I152" s="2" t="inlineStr"/>
      <c r="J152" s="2" t="inlineStr"/>
    </row>
    <row r="153">
      <c r="A153" s="2" t="inlineStr">
        <is>
          <t>C00327</t>
        </is>
      </c>
      <c r="B153" s="3" t="inlineStr">
        <is>
          <t>এই জন্যেই ছেলেমেয়েদের ধর্মীয় শিক্ষাটা দেওয়া জরুরি। আল্লাহ এমন করুন পরিনতি কারও না করুক।</t>
        </is>
      </c>
      <c r="C153" s="2" t="inlineStr">
        <is>
          <t>Neglect</t>
        </is>
      </c>
      <c r="D153" s="2" t="inlineStr">
        <is>
          <t>YouTube</t>
        </is>
      </c>
      <c r="E153" s="2" t="inlineStr">
        <is>
          <t>bengali</t>
        </is>
      </c>
      <c r="F153" s="2" t="inlineStr">
        <is>
          <t>Victim-blaming</t>
        </is>
      </c>
      <c r="G153" s="2" t="inlineStr">
        <is>
          <t>Victim-blaming</t>
        </is>
      </c>
      <c r="H153" s="2" t="inlineStr">
        <is>
          <t>Negative</t>
        </is>
      </c>
      <c r="I153" s="2" t="inlineStr"/>
      <c r="J153" s="2" t="inlineStr"/>
    </row>
    <row r="154">
      <c r="A154" s="2" t="inlineStr">
        <is>
          <t>C00197</t>
        </is>
      </c>
      <c r="B154" s="3" t="inlineStr">
        <is>
          <t>sikkhito korte jeye manush korte bhule geche.haram income will bite you back like this</t>
        </is>
      </c>
      <c r="C154" s="2" t="inlineStr">
        <is>
          <t>Neglect</t>
        </is>
      </c>
      <c r="D154" s="2" t="inlineStr">
        <is>
          <t>YouTube</t>
        </is>
      </c>
      <c r="E154" s="2" t="inlineStr">
        <is>
          <t>latin</t>
        </is>
      </c>
      <c r="F154" s="2" t="inlineStr">
        <is>
          <t>Victim-blaming</t>
        </is>
      </c>
      <c r="G154" s="2" t="inlineStr">
        <is>
          <t>Victim-blaming</t>
        </is>
      </c>
      <c r="H154" s="2" t="inlineStr">
        <is>
          <t>Negative</t>
        </is>
      </c>
      <c r="I154" s="2" t="inlineStr"/>
      <c r="J154" s="2" t="inlineStr"/>
    </row>
    <row r="155">
      <c r="A155" s="2" t="inlineStr">
        <is>
          <t>C00249</t>
        </is>
      </c>
      <c r="B155" s="3" t="inlineStr">
        <is>
          <t>বয়স হয়েছে, এখনো পর্দা করেন না। আল্লাহর রহমত  কিভাবে আসবে। যার যার ধর্ম অনুযায়ী চলুন।</t>
        </is>
      </c>
      <c r="C155" s="2" t="inlineStr">
        <is>
          <t>Neglect</t>
        </is>
      </c>
      <c r="D155" s="2" t="inlineStr">
        <is>
          <t>YouTube</t>
        </is>
      </c>
      <c r="E155" s="2" t="inlineStr">
        <is>
          <t>bengali</t>
        </is>
      </c>
      <c r="F155" s="2" t="inlineStr">
        <is>
          <t>Victim-blaming</t>
        </is>
      </c>
      <c r="G155" s="2" t="inlineStr">
        <is>
          <t>Victim-blaming</t>
        </is>
      </c>
      <c r="H155" s="2" t="inlineStr">
        <is>
          <t>Negative</t>
        </is>
      </c>
      <c r="I155" s="2" t="inlineStr"/>
      <c r="J155" s="2" t="inlineStr"/>
    </row>
    <row r="156">
      <c r="A156" s="2" t="inlineStr">
        <is>
          <t>C00213</t>
        </is>
      </c>
      <c r="B156" s="3" t="inlineStr">
        <is>
          <t>গরিব মধ্য বিত্ত গর বাবা মা বাড়িতেই থাকে সন্তানের সাথে। কারণ তারা যে উচ্চ শিক্ষিত না।</t>
        </is>
      </c>
      <c r="C156" s="2" t="inlineStr">
        <is>
          <t>Neglect</t>
        </is>
      </c>
      <c r="D156" s="2" t="inlineStr">
        <is>
          <t>YouTube</t>
        </is>
      </c>
      <c r="E156" s="2" t="inlineStr">
        <is>
          <t>bengali</t>
        </is>
      </c>
      <c r="F156" s="2" t="inlineStr">
        <is>
          <t>Victim-blaming</t>
        </is>
      </c>
      <c r="G156" s="2" t="inlineStr">
        <is>
          <t>Victim-blaming</t>
        </is>
      </c>
      <c r="H156" s="2" t="inlineStr">
        <is>
          <t>Negative</t>
        </is>
      </c>
      <c r="I156" s="2" t="inlineStr"/>
      <c r="J156" s="2" t="inlineStr"/>
    </row>
    <row r="157">
      <c r="A157" s="2" t="inlineStr">
        <is>
          <t>C01386</t>
        </is>
      </c>
      <c r="B157" s="3" t="inlineStr">
        <is>
          <t>এখন কার বৌয়েরা শাশুড়ি কে সয্য করতে পারেন না তারা শুধু নিজের মা বাবা কে নিয়ে বেসত্</t>
        </is>
      </c>
      <c r="C157" s="2" t="inlineStr">
        <is>
          <t>Neglect</t>
        </is>
      </c>
      <c r="D157" s="2" t="inlineStr">
        <is>
          <t>YouTube</t>
        </is>
      </c>
      <c r="E157" s="2" t="inlineStr">
        <is>
          <t>bengali</t>
        </is>
      </c>
      <c r="F157" s="2" t="inlineStr">
        <is>
          <t>Victim-blaming</t>
        </is>
      </c>
      <c r="G157" s="2" t="inlineStr">
        <is>
          <t>Victim-blaming</t>
        </is>
      </c>
      <c r="H157" s="2" t="inlineStr">
        <is>
          <t>Negative</t>
        </is>
      </c>
      <c r="I157" s="2" t="inlineStr"/>
      <c r="J157" s="2" t="inlineStr"/>
    </row>
    <row r="158">
      <c r="A158" s="2" t="inlineStr">
        <is>
          <t>C00423</t>
        </is>
      </c>
      <c r="B158" s="3" t="inlineStr">
        <is>
          <t>আফসোস ,শিক্ষিত পরিবার গুলোর মা বাবা বেশি বৃদ্ধাশ্রমে! হাহ...নৈতিক শিক্ষার কত অভাব😢😢</t>
        </is>
      </c>
      <c r="C158" s="2" t="inlineStr">
        <is>
          <t>Verbal Abuse</t>
        </is>
      </c>
      <c r="D158" s="2" t="inlineStr">
        <is>
          <t>YouTube</t>
        </is>
      </c>
      <c r="E158" s="2" t="inlineStr">
        <is>
          <t>bengali</t>
        </is>
      </c>
      <c r="F158" s="2" t="inlineStr">
        <is>
          <t>Victim-blaming</t>
        </is>
      </c>
      <c r="G158" s="2" t="inlineStr">
        <is>
          <t>Victim-blaming</t>
        </is>
      </c>
      <c r="H158" s="2" t="inlineStr">
        <is>
          <t>Negative</t>
        </is>
      </c>
      <c r="I158" s="2" t="inlineStr"/>
      <c r="J158" s="2" t="inlineStr"/>
    </row>
    <row r="159">
      <c r="A159" s="2" t="inlineStr">
        <is>
          <t>C00683</t>
        </is>
      </c>
      <c r="B159" s="3" t="inlineStr">
        <is>
          <t>Everyone need Islamic education, legal income, no corruption makes happy 😁 family 😂</t>
        </is>
      </c>
      <c r="C159" s="2" t="inlineStr">
        <is>
          <t>Abandonment</t>
        </is>
      </c>
      <c r="D159" s="2" t="inlineStr">
        <is>
          <t>YouTube</t>
        </is>
      </c>
      <c r="E159" s="2" t="inlineStr">
        <is>
          <t>latin</t>
        </is>
      </c>
      <c r="F159" s="2" t="inlineStr">
        <is>
          <t>Victim-blaming</t>
        </is>
      </c>
      <c r="G159" s="2" t="inlineStr">
        <is>
          <t>Victim-blaming</t>
        </is>
      </c>
      <c r="H159" s="2" t="inlineStr">
        <is>
          <t>Negative</t>
        </is>
      </c>
      <c r="I159" s="2" t="inlineStr"/>
      <c r="J159" s="2" t="inlineStr"/>
    </row>
    <row r="160">
      <c r="A160" s="2" t="inlineStr">
        <is>
          <t>C01401</t>
        </is>
      </c>
      <c r="B160" s="3" t="inlineStr">
        <is>
          <t>Selem master Nejjer basaa manosh naa kore, 2 Taa kotter bassa palleonek balo hoto,,</t>
        </is>
      </c>
      <c r="C160" s="2" t="inlineStr">
        <is>
          <t>Verbal Abuse</t>
        </is>
      </c>
      <c r="D160" s="2" t="inlineStr">
        <is>
          <t>YouTube</t>
        </is>
      </c>
      <c r="E160" s="2" t="inlineStr">
        <is>
          <t>latin</t>
        </is>
      </c>
      <c r="F160" s="2" t="inlineStr">
        <is>
          <t>Victim-blaming</t>
        </is>
      </c>
      <c r="G160" s="2" t="inlineStr">
        <is>
          <t>Victim-blaming</t>
        </is>
      </c>
      <c r="H160" s="2" t="inlineStr">
        <is>
          <t>Negative</t>
        </is>
      </c>
      <c r="I160" s="2" t="inlineStr"/>
      <c r="J160" s="2" t="inlineStr"/>
    </row>
    <row r="161">
      <c r="A161" s="2" t="inlineStr">
        <is>
          <t>C00051</t>
        </is>
      </c>
      <c r="B161" s="3" t="inlineStr">
        <is>
          <t>Prottekr joboney goriber hok adai kora ucith.nahoy amon pol sobair vog korte hobe</t>
        </is>
      </c>
      <c r="C161" s="2" t="inlineStr">
        <is>
          <t>Neglect</t>
        </is>
      </c>
      <c r="D161" s="2" t="inlineStr">
        <is>
          <t>YouTube</t>
        </is>
      </c>
      <c r="E161" s="2" t="inlineStr">
        <is>
          <t>latin</t>
        </is>
      </c>
      <c r="F161" s="2" t="inlineStr">
        <is>
          <t>Victim-blaming</t>
        </is>
      </c>
      <c r="G161" s="2" t="inlineStr">
        <is>
          <t>Victim-blaming</t>
        </is>
      </c>
      <c r="H161" s="2" t="inlineStr">
        <is>
          <t>Negative</t>
        </is>
      </c>
      <c r="I161" s="2" t="inlineStr"/>
      <c r="J161" s="2" t="inlineStr"/>
    </row>
    <row r="162">
      <c r="A162" s="2" t="inlineStr">
        <is>
          <t>C00079</t>
        </is>
      </c>
      <c r="B162" s="3" t="inlineStr">
        <is>
          <t>😢😢😢😢😢😢😢সন্তান কে সু শিক্ষায় শিক্ষিত করেছেন কিন্তু সু মানুষ করতে পারেন নাই 😢😢😢😢😢😢😢</t>
        </is>
      </c>
      <c r="C162" s="2" t="inlineStr">
        <is>
          <t>Neglect</t>
        </is>
      </c>
      <c r="D162" s="2" t="inlineStr">
        <is>
          <t>YouTube</t>
        </is>
      </c>
      <c r="E162" s="2" t="inlineStr">
        <is>
          <t>bengali</t>
        </is>
      </c>
      <c r="F162" s="2" t="inlineStr">
        <is>
          <t>Victim-blaming</t>
        </is>
      </c>
      <c r="G162" s="2" t="inlineStr">
        <is>
          <t>Victim-blaming</t>
        </is>
      </c>
      <c r="H162" s="2" t="inlineStr">
        <is>
          <t>Negative</t>
        </is>
      </c>
      <c r="I162" s="2" t="inlineStr"/>
      <c r="J162" s="2" t="inlineStr"/>
    </row>
    <row r="163">
      <c r="A163" s="2" t="inlineStr">
        <is>
          <t>C00324</t>
        </is>
      </c>
      <c r="B163" s="3" t="inlineStr">
        <is>
          <t>শিক্ষিত মানুষের বাবা মা বৃদ্ধাশ্রম এ থাকে কোন মূর্ক ছেলেমেয়ের বাপ মা ককনো তাকে না</t>
        </is>
      </c>
      <c r="C163" s="2" t="inlineStr">
        <is>
          <t>Neglect</t>
        </is>
      </c>
      <c r="D163" s="2" t="inlineStr">
        <is>
          <t>YouTube</t>
        </is>
      </c>
      <c r="E163" s="2" t="inlineStr">
        <is>
          <t>bengali</t>
        </is>
      </c>
      <c r="F163" s="2" t="inlineStr">
        <is>
          <t>Victim-blaming</t>
        </is>
      </c>
      <c r="G163" s="2" t="inlineStr">
        <is>
          <t>Victim-blaming</t>
        </is>
      </c>
      <c r="H163" s="2" t="inlineStr">
        <is>
          <t>Negative</t>
        </is>
      </c>
      <c r="I163" s="2" t="inlineStr"/>
      <c r="J163" s="2" t="inlineStr"/>
    </row>
    <row r="164">
      <c r="A164" s="2" t="inlineStr">
        <is>
          <t>C00349</t>
        </is>
      </c>
      <c r="B164" s="3" t="inlineStr">
        <is>
          <t>ছবি আঁকা কোন লাভ নাই লাভ নেই দাদা আস্তাগফিরুল্লাহ দরুদ শরীফ পাঠ করো আল্লাহকে ডাকো</t>
        </is>
      </c>
      <c r="C164" s="2" t="inlineStr">
        <is>
          <t>Neglect</t>
        </is>
      </c>
      <c r="D164" s="2" t="inlineStr">
        <is>
          <t>YouTube</t>
        </is>
      </c>
      <c r="E164" s="2" t="inlineStr">
        <is>
          <t>bengali</t>
        </is>
      </c>
      <c r="F164" s="2" t="inlineStr">
        <is>
          <t>Victim-blaming</t>
        </is>
      </c>
      <c r="G164" s="2" t="inlineStr">
        <is>
          <t>Victim-blaming</t>
        </is>
      </c>
      <c r="H164" s="2" t="inlineStr">
        <is>
          <t>Negative</t>
        </is>
      </c>
      <c r="I164" s="2" t="inlineStr"/>
      <c r="J164" s="2" t="inlineStr"/>
    </row>
    <row r="165">
      <c r="A165" s="2" t="inlineStr">
        <is>
          <t>C01307</t>
        </is>
      </c>
      <c r="B165" s="3" t="inlineStr">
        <is>
          <t>দুই ছেলেকে ইংলিশ মিডিয়ামে না পড়িয়ে মাদ্রাসায় পড়ালে আজকে এই দিন দেখতে হতো না</t>
        </is>
      </c>
      <c r="C165" s="2" t="inlineStr">
        <is>
          <t>Abandonment</t>
        </is>
      </c>
      <c r="D165" s="2" t="inlineStr">
        <is>
          <t>YouTube</t>
        </is>
      </c>
      <c r="E165" s="2" t="inlineStr">
        <is>
          <t>bengali</t>
        </is>
      </c>
      <c r="F165" s="2" t="inlineStr">
        <is>
          <t>Victim-blaming</t>
        </is>
      </c>
      <c r="G165" s="2" t="inlineStr">
        <is>
          <t>Victim-blaming</t>
        </is>
      </c>
      <c r="H165" s="2" t="inlineStr">
        <is>
          <t>Negative</t>
        </is>
      </c>
      <c r="I165" s="2" t="inlineStr"/>
      <c r="J165" s="2" t="inlineStr"/>
    </row>
    <row r="166">
      <c r="A166" s="2" t="inlineStr">
        <is>
          <t>C00251</t>
        </is>
      </c>
      <c r="B166" s="3" t="inlineStr">
        <is>
          <t>😂😂😂😂 ওরা ওদের বাবা মায়ের সাথে একদিন অসাদ আচারন করে ছিলো অস্বাভাবিক কিছু নয় 😂😂😂</t>
        </is>
      </c>
      <c r="C166" s="2" t="inlineStr">
        <is>
          <t>Neglect</t>
        </is>
      </c>
      <c r="D166" s="2" t="inlineStr">
        <is>
          <t>YouTube</t>
        </is>
      </c>
      <c r="E166" s="2" t="inlineStr">
        <is>
          <t>bengali</t>
        </is>
      </c>
      <c r="F166" s="2" t="inlineStr">
        <is>
          <t>Victim-blaming</t>
        </is>
      </c>
      <c r="G166" s="2" t="inlineStr">
        <is>
          <t>Victim-blaming</t>
        </is>
      </c>
      <c r="H166" s="2" t="inlineStr">
        <is>
          <t>Negative</t>
        </is>
      </c>
      <c r="I166" s="2" t="inlineStr"/>
      <c r="J166" s="2" t="inlineStr"/>
    </row>
    <row r="167">
      <c r="A167" s="2" t="inlineStr">
        <is>
          <t>C00203</t>
        </is>
      </c>
      <c r="B167" s="3" t="inlineStr">
        <is>
          <t>সারাজীবন ইসলামের বিপক্ষে ছিলেন, ছেলে মেয়ে কে আধুনিক শিক্ষা দিছেন এখন কেন অভিযোগ</t>
        </is>
      </c>
      <c r="C167" s="2" t="inlineStr">
        <is>
          <t>Neglect</t>
        </is>
      </c>
      <c r="D167" s="2" t="inlineStr">
        <is>
          <t>YouTube</t>
        </is>
      </c>
      <c r="E167" s="2" t="inlineStr">
        <is>
          <t>bengali</t>
        </is>
      </c>
      <c r="F167" s="2" t="inlineStr">
        <is>
          <t>Victim-blaming</t>
        </is>
      </c>
      <c r="G167" s="2" t="inlineStr">
        <is>
          <t>Victim-blaming</t>
        </is>
      </c>
      <c r="H167" s="2" t="inlineStr">
        <is>
          <t>Negative</t>
        </is>
      </c>
      <c r="I167" s="2" t="inlineStr"/>
      <c r="J167" s="2" t="inlineStr"/>
    </row>
    <row r="168">
      <c r="A168" s="2" t="inlineStr">
        <is>
          <t>C00077</t>
        </is>
      </c>
      <c r="B168" s="3" t="inlineStr">
        <is>
          <t>প্রাতিষ্ঠানিক শিক্ষার চেয়ে, ইসলামিক শিক্ষা, মামবিক ইনসাফের শিক্ষা অত্যন্ত জরুরী</t>
        </is>
      </c>
      <c r="C168" s="2" t="inlineStr">
        <is>
          <t>Neglect</t>
        </is>
      </c>
      <c r="D168" s="2" t="inlineStr">
        <is>
          <t>YouTube</t>
        </is>
      </c>
      <c r="E168" s="2" t="inlineStr">
        <is>
          <t>bengali</t>
        </is>
      </c>
      <c r="F168" s="2" t="inlineStr">
        <is>
          <t>Victim-blaming</t>
        </is>
      </c>
      <c r="G168" s="2" t="inlineStr">
        <is>
          <t>Victim-blaming</t>
        </is>
      </c>
      <c r="H168" s="2" t="inlineStr">
        <is>
          <t>Negative</t>
        </is>
      </c>
      <c r="I168" s="2" t="inlineStr"/>
      <c r="J168" s="2" t="inlineStr"/>
    </row>
    <row r="169">
      <c r="A169" s="2" t="inlineStr">
        <is>
          <t>C00328</t>
        </is>
      </c>
      <c r="B169" s="3" t="inlineStr">
        <is>
          <t>সন্তানকে সুশিক্ষিত ও নৈতিক শিক্ষা না দেওয়ার ফল,নিজের কর্মের কিছু ফল ভোগ করতে হয়</t>
        </is>
      </c>
      <c r="C169" s="2" t="inlineStr">
        <is>
          <t>Neglect</t>
        </is>
      </c>
      <c r="D169" s="2" t="inlineStr">
        <is>
          <t>YouTube</t>
        </is>
      </c>
      <c r="E169" s="2" t="inlineStr">
        <is>
          <t>bengali</t>
        </is>
      </c>
      <c r="F169" s="2" t="inlineStr">
        <is>
          <t>Victim-blaming</t>
        </is>
      </c>
      <c r="G169" s="2" t="inlineStr">
        <is>
          <t>Victim-blaming</t>
        </is>
      </c>
      <c r="H169" s="2" t="inlineStr">
        <is>
          <t>Negative</t>
        </is>
      </c>
      <c r="I169" s="2" t="inlineStr"/>
      <c r="J169" s="2" t="inlineStr"/>
    </row>
    <row r="170">
      <c r="A170" s="2" t="inlineStr">
        <is>
          <t>C01144</t>
        </is>
      </c>
      <c r="B170" s="3" t="inlineStr">
        <is>
          <t>ঢাক মেডিক্যালে মানে অনেক হারাম পয়সাই খাওয়াই মানুষ কোরছে ছেলেদের  তাই এই অবস্থা</t>
        </is>
      </c>
      <c r="C170" s="2" t="inlineStr">
        <is>
          <t>Abandonment</t>
        </is>
      </c>
      <c r="D170" s="2" t="inlineStr">
        <is>
          <t>YouTube</t>
        </is>
      </c>
      <c r="E170" s="2" t="inlineStr">
        <is>
          <t>bengali</t>
        </is>
      </c>
      <c r="F170" s="2" t="inlineStr">
        <is>
          <t>Victim-blaming</t>
        </is>
      </c>
      <c r="G170" s="2" t="inlineStr">
        <is>
          <t>Victim-blaming</t>
        </is>
      </c>
      <c r="H170" s="2" t="inlineStr">
        <is>
          <t>Negative</t>
        </is>
      </c>
      <c r="I170" s="2" t="inlineStr"/>
      <c r="J170" s="2" t="inlineStr"/>
    </row>
    <row r="171">
      <c r="A171" s="2" t="inlineStr">
        <is>
          <t>C00538</t>
        </is>
      </c>
      <c r="B171" s="3" t="inlineStr">
        <is>
          <t>আজ।যদি আপনি ছেলেকে শিক্ষিত না বাণী সুশিক্ষিত বানাতেন আজ আপনাদের পরিণত হইতো না😢</t>
        </is>
      </c>
      <c r="C171" s="2" t="inlineStr">
        <is>
          <t>Neglect</t>
        </is>
      </c>
      <c r="D171" s="2" t="inlineStr">
        <is>
          <t>YouTube</t>
        </is>
      </c>
      <c r="E171" s="2" t="inlineStr">
        <is>
          <t>bengali</t>
        </is>
      </c>
      <c r="F171" s="2" t="inlineStr">
        <is>
          <t>Victim-blaming</t>
        </is>
      </c>
      <c r="G171" s="2" t="inlineStr">
        <is>
          <t>Victim-blaming</t>
        </is>
      </c>
      <c r="H171" s="2" t="inlineStr">
        <is>
          <t>Negative</t>
        </is>
      </c>
      <c r="I171" s="2" t="inlineStr"/>
      <c r="J171" s="2" t="inlineStr"/>
    </row>
    <row r="172">
      <c r="A172" s="2" t="inlineStr">
        <is>
          <t>C01478</t>
        </is>
      </c>
      <c r="B172" s="3" t="inlineStr">
        <is>
          <t>মেয়ে মানুষটা নিষ্ঠুর কম হয় মেয়েকে ভালো শিক্ষা দেয়নি হয়তো হয়তো বেপরোয়া</t>
        </is>
      </c>
      <c r="C172" s="2" t="inlineStr">
        <is>
          <t>Verbal Abuse</t>
        </is>
      </c>
      <c r="D172" s="2" t="inlineStr">
        <is>
          <t>YouTube</t>
        </is>
      </c>
      <c r="E172" s="2" t="inlineStr">
        <is>
          <t>bengali</t>
        </is>
      </c>
      <c r="F172" s="2" t="inlineStr">
        <is>
          <t>Victim-blaming</t>
        </is>
      </c>
      <c r="G172" s="2" t="inlineStr">
        <is>
          <t>Victim-blaming</t>
        </is>
      </c>
      <c r="H172" s="2" t="inlineStr">
        <is>
          <t>Negative</t>
        </is>
      </c>
      <c r="I172" s="2" t="inlineStr"/>
      <c r="J172" s="2" t="inlineStr"/>
    </row>
    <row r="173">
      <c r="A173" s="2" t="inlineStr">
        <is>
          <t>C00069</t>
        </is>
      </c>
      <c r="B173" s="3" t="inlineStr">
        <is>
          <t>এগুলো বুড়া হয়ে ভালো হওয়ার ভান ধরছে। যৌবনে গিয়ে দেখো তার মা- বাবাকে দেখতো না।</t>
        </is>
      </c>
      <c r="C173" s="2" t="inlineStr">
        <is>
          <t>Neglect</t>
        </is>
      </c>
      <c r="D173" s="2" t="inlineStr">
        <is>
          <t>YouTube</t>
        </is>
      </c>
      <c r="E173" s="2" t="inlineStr">
        <is>
          <t>bengali</t>
        </is>
      </c>
      <c r="F173" s="2" t="inlineStr">
        <is>
          <t>Victim-blaming</t>
        </is>
      </c>
      <c r="G173" s="2" t="inlineStr">
        <is>
          <t>Victim-blaming</t>
        </is>
      </c>
      <c r="H173" s="2" t="inlineStr">
        <is>
          <t>Negative</t>
        </is>
      </c>
      <c r="I173" s="2" t="inlineStr"/>
      <c r="J173" s="2" t="inlineStr"/>
    </row>
    <row r="174">
      <c r="A174" s="2" t="inlineStr">
        <is>
          <t>C00268</t>
        </is>
      </c>
      <c r="B174" s="3" t="inlineStr">
        <is>
          <t>উচ্চ শিক্ষা নিয়ে কি লাভ নিজের জন্মদাতা বাবা মাকে সম্মান করতে ব্যর্থ হই।।।।</t>
        </is>
      </c>
      <c r="C174" s="2" t="inlineStr">
        <is>
          <t>Neglect</t>
        </is>
      </c>
      <c r="D174" s="2" t="inlineStr">
        <is>
          <t>YouTube</t>
        </is>
      </c>
      <c r="E174" s="2" t="inlineStr">
        <is>
          <t>bengali</t>
        </is>
      </c>
      <c r="F174" s="2" t="inlineStr">
        <is>
          <t>Victim-blaming</t>
        </is>
      </c>
      <c r="G174" s="2" t="inlineStr">
        <is>
          <t>Victim-blaming</t>
        </is>
      </c>
      <c r="H174" s="2" t="inlineStr">
        <is>
          <t>Negative</t>
        </is>
      </c>
      <c r="I174" s="2" t="inlineStr"/>
      <c r="J174" s="2" t="inlineStr"/>
    </row>
    <row r="175">
      <c r="A175" s="2" t="inlineStr">
        <is>
          <t>C01412</t>
        </is>
      </c>
      <c r="B175" s="3" t="inlineStr">
        <is>
          <t>চাচায় সবাইকে শিক্ষা দিছে শুধুমাত্র নিজের ২ মেয়েকে সুশিক্ষিত করতে পারলো না</t>
        </is>
      </c>
      <c r="C175" s="2" t="inlineStr">
        <is>
          <t>Verbal Abuse</t>
        </is>
      </c>
      <c r="D175" s="2" t="inlineStr">
        <is>
          <t>YouTube</t>
        </is>
      </c>
      <c r="E175" s="2" t="inlineStr">
        <is>
          <t>bengali</t>
        </is>
      </c>
      <c r="F175" s="2" t="inlineStr">
        <is>
          <t>Victim-blaming</t>
        </is>
      </c>
      <c r="G175" s="2" t="inlineStr">
        <is>
          <t>Victim-blaming</t>
        </is>
      </c>
      <c r="H175" s="2" t="inlineStr">
        <is>
          <t>Negative</t>
        </is>
      </c>
      <c r="I175" s="2" t="inlineStr"/>
      <c r="J175" s="2" t="inlineStr"/>
    </row>
    <row r="176">
      <c r="A176" s="2" t="inlineStr">
        <is>
          <t>C01151</t>
        </is>
      </c>
      <c r="B176" s="3" t="inlineStr">
        <is>
          <t>ঠিক আছে।। এসব লোক যৌবন কালে মানুষ দের অনেক ঠকাইছে।।পাপ বাপকেও ছাড়ে না।।🎉</t>
        </is>
      </c>
      <c r="C176" s="2" t="inlineStr">
        <is>
          <t>Abandonment</t>
        </is>
      </c>
      <c r="D176" s="2" t="inlineStr">
        <is>
          <t>YouTube</t>
        </is>
      </c>
      <c r="E176" s="2" t="inlineStr">
        <is>
          <t>bengali</t>
        </is>
      </c>
      <c r="F176" s="2" t="inlineStr">
        <is>
          <t>Victim-blaming</t>
        </is>
      </c>
      <c r="G176" s="2" t="inlineStr">
        <is>
          <t>Victim-blaming</t>
        </is>
      </c>
      <c r="H176" s="2" t="inlineStr">
        <is>
          <t>Negative</t>
        </is>
      </c>
      <c r="I176" s="2" t="inlineStr"/>
      <c r="J176" s="2" t="inlineStr"/>
    </row>
    <row r="177">
      <c r="A177" s="2" t="inlineStr">
        <is>
          <t>C00271</t>
        </is>
      </c>
      <c r="B177" s="3" t="inlineStr">
        <is>
          <t>হাহাহা, এটাই তো হওয়ার কথা ছিল অনিমেষ, যখন প্রয়োজন ছিল তখন কি করেছিলে।</t>
        </is>
      </c>
      <c r="C177" s="2" t="inlineStr">
        <is>
          <t>Neglect</t>
        </is>
      </c>
      <c r="D177" s="2" t="inlineStr">
        <is>
          <t>YouTube</t>
        </is>
      </c>
      <c r="E177" s="2" t="inlineStr">
        <is>
          <t>bengali</t>
        </is>
      </c>
      <c r="F177" s="2" t="inlineStr">
        <is>
          <t>Victim-blaming</t>
        </is>
      </c>
      <c r="G177" s="2" t="inlineStr">
        <is>
          <t>Victim-blaming</t>
        </is>
      </c>
      <c r="H177" s="2" t="inlineStr">
        <is>
          <t>Negative</t>
        </is>
      </c>
      <c r="I177" s="2" t="inlineStr"/>
      <c r="J177" s="2" t="inlineStr"/>
    </row>
    <row r="178">
      <c r="A178" s="2" t="inlineStr">
        <is>
          <t>C00687</t>
        </is>
      </c>
      <c r="B178" s="3" t="inlineStr">
        <is>
          <t>আমি একটা জিনিস খুব লক্ষ করছি যারা বৃদ্ধাশ্রমে আছে তারা সবাই শিক্ষিত লোক</t>
        </is>
      </c>
      <c r="C178" s="2" t="inlineStr">
        <is>
          <t>Abandonment</t>
        </is>
      </c>
      <c r="D178" s="2" t="inlineStr">
        <is>
          <t>YouTube</t>
        </is>
      </c>
      <c r="E178" s="2" t="inlineStr">
        <is>
          <t>bengali</t>
        </is>
      </c>
      <c r="F178" s="2" t="inlineStr">
        <is>
          <t>Victim-blaming</t>
        </is>
      </c>
      <c r="G178" s="2" t="inlineStr">
        <is>
          <t>Victim-blaming</t>
        </is>
      </c>
      <c r="H178" s="2" t="inlineStr">
        <is>
          <t>Negative</t>
        </is>
      </c>
      <c r="I178" s="2" t="inlineStr"/>
      <c r="J178" s="2" t="inlineStr"/>
    </row>
    <row r="179">
      <c r="A179" s="2" t="inlineStr">
        <is>
          <t>C00374</t>
        </is>
      </c>
      <c r="B179" s="3" t="inlineStr">
        <is>
          <t>এ জন্যে মা বাবার কর্তব্য সন্তান কে ধর্মীয় শিক্ষায় বেশি প্রাধাণ্য দেওয়া।</t>
        </is>
      </c>
      <c r="C179" s="2" t="inlineStr">
        <is>
          <t>Verbal Abuse</t>
        </is>
      </c>
      <c r="D179" s="2" t="inlineStr">
        <is>
          <t>YouTube</t>
        </is>
      </c>
      <c r="E179" s="2" t="inlineStr">
        <is>
          <t>bengali</t>
        </is>
      </c>
      <c r="F179" s="2" t="inlineStr">
        <is>
          <t>Victim-blaming</t>
        </is>
      </c>
      <c r="G179" s="2" t="inlineStr">
        <is>
          <t>Victim-blaming</t>
        </is>
      </c>
      <c r="H179" s="2" t="inlineStr">
        <is>
          <t>Negative</t>
        </is>
      </c>
      <c r="I179" s="2" t="inlineStr"/>
      <c r="J179" s="2" t="inlineStr"/>
    </row>
    <row r="180">
      <c r="A180" s="2" t="inlineStr">
        <is>
          <t>C00263</t>
        </is>
      </c>
      <c r="B180" s="3" t="inlineStr">
        <is>
          <t>যাকাত দেইনাই,  দানও হয়তো করিনাই,  নামাজ কালাম হয়তো শেখাই নাই, সন্তানদের</t>
        </is>
      </c>
      <c r="C180" s="2" t="inlineStr">
        <is>
          <t>Neglect</t>
        </is>
      </c>
      <c r="D180" s="2" t="inlineStr">
        <is>
          <t>YouTube</t>
        </is>
      </c>
      <c r="E180" s="2" t="inlineStr">
        <is>
          <t>bengali</t>
        </is>
      </c>
      <c r="F180" s="2" t="inlineStr">
        <is>
          <t>Victim-blaming</t>
        </is>
      </c>
      <c r="G180" s="2" t="inlineStr">
        <is>
          <t>Victim-blaming</t>
        </is>
      </c>
      <c r="H180" s="2" t="inlineStr">
        <is>
          <t>Negative</t>
        </is>
      </c>
      <c r="I180" s="2" t="inlineStr"/>
      <c r="J180" s="2" t="inlineStr"/>
    </row>
    <row r="181">
      <c r="A181" s="2" t="inlineStr">
        <is>
          <t>C00503</t>
        </is>
      </c>
      <c r="B181" s="3" t="inlineStr">
        <is>
          <t>সন্তানকে দ্বীনি এলেম শিক্ষা দেন -তাহলে আর এমন পরিণতি ভোগ করা লাগবে না,</t>
        </is>
      </c>
      <c r="C181" s="2" t="inlineStr">
        <is>
          <t>Neglect</t>
        </is>
      </c>
      <c r="D181" s="2" t="inlineStr">
        <is>
          <t>YouTube</t>
        </is>
      </c>
      <c r="E181" s="2" t="inlineStr">
        <is>
          <t>bengali</t>
        </is>
      </c>
      <c r="F181" s="2" t="inlineStr">
        <is>
          <t>Victim-blaming</t>
        </is>
      </c>
      <c r="G181" s="2" t="inlineStr">
        <is>
          <t>Victim-blaming</t>
        </is>
      </c>
      <c r="H181" s="2" t="inlineStr">
        <is>
          <t>Negative</t>
        </is>
      </c>
      <c r="I181" s="2" t="inlineStr"/>
      <c r="J181" s="2" t="inlineStr"/>
    </row>
    <row r="182">
      <c r="A182" s="2" t="inlineStr">
        <is>
          <t>C00071</t>
        </is>
      </c>
      <c r="B182" s="3" t="inlineStr">
        <is>
          <t>যতো যায় বলুন আপনি পিতা হিসেবে ব্যার্থ। সন্তানদের দ্বীন শিক্ষা দেন নাই।</t>
        </is>
      </c>
      <c r="C182" s="2" t="inlineStr">
        <is>
          <t>Neglect</t>
        </is>
      </c>
      <c r="D182" s="2" t="inlineStr">
        <is>
          <t>YouTube</t>
        </is>
      </c>
      <c r="E182" s="2" t="inlineStr">
        <is>
          <t>bengali</t>
        </is>
      </c>
      <c r="F182" s="2" t="inlineStr">
        <is>
          <t>Victim-blaming</t>
        </is>
      </c>
      <c r="G182" s="2" t="inlineStr">
        <is>
          <t>Victim-blaming</t>
        </is>
      </c>
      <c r="H182" s="2" t="inlineStr">
        <is>
          <t>Negative</t>
        </is>
      </c>
      <c r="I182" s="2" t="inlineStr"/>
      <c r="J182" s="2" t="inlineStr"/>
    </row>
    <row r="183">
      <c r="A183" s="2" t="inlineStr">
        <is>
          <t>C00302</t>
        </is>
      </c>
      <c r="B183" s="3" t="inlineStr">
        <is>
          <t>নিশ্চয়ই উনি উনার বাবার সাথে এমন আচরন করছে যার কারণে আজ তার ফল পাচ্ছেন</t>
        </is>
      </c>
      <c r="C183" s="2" t="inlineStr">
        <is>
          <t>Neglect</t>
        </is>
      </c>
      <c r="D183" s="2" t="inlineStr">
        <is>
          <t>YouTube</t>
        </is>
      </c>
      <c r="E183" s="2" t="inlineStr">
        <is>
          <t>bengali</t>
        </is>
      </c>
      <c r="F183" s="2" t="inlineStr">
        <is>
          <t>Victim-blaming</t>
        </is>
      </c>
      <c r="G183" s="2" t="inlineStr">
        <is>
          <t>Victim-blaming</t>
        </is>
      </c>
      <c r="H183" s="2" t="inlineStr">
        <is>
          <t>Negative</t>
        </is>
      </c>
      <c r="I183" s="2" t="inlineStr"/>
      <c r="J183" s="2" t="inlineStr"/>
    </row>
    <row r="184">
      <c r="A184" s="2" t="inlineStr">
        <is>
          <t>C01452</t>
        </is>
      </c>
      <c r="B184" s="3" t="inlineStr">
        <is>
          <t>অতি হিসেবের এই অবস্থা ।। উনার মাথা ঠিক নেই, তিনি টাকা দিয়ে কি করবেন?</t>
        </is>
      </c>
      <c r="C184" s="2" t="inlineStr">
        <is>
          <t>Verbal Abuse</t>
        </is>
      </c>
      <c r="D184" s="2" t="inlineStr">
        <is>
          <t>YouTube</t>
        </is>
      </c>
      <c r="E184" s="2" t="inlineStr">
        <is>
          <t>bengali</t>
        </is>
      </c>
      <c r="F184" s="2" t="inlineStr">
        <is>
          <t>Victim-blaming</t>
        </is>
      </c>
      <c r="G184" s="2" t="inlineStr">
        <is>
          <t>Victim-blaming</t>
        </is>
      </c>
      <c r="H184" s="2" t="inlineStr">
        <is>
          <t>Negative</t>
        </is>
      </c>
      <c r="I184" s="2" t="inlineStr"/>
      <c r="J184" s="2" t="inlineStr"/>
    </row>
    <row r="185">
      <c r="A185" s="2" t="inlineStr">
        <is>
          <t>C00182</t>
        </is>
      </c>
      <c r="B185" s="3" t="inlineStr">
        <is>
          <t>আমরা শুধু ছেলেমেদের দোষ ধরি ,  আমাদের দোষ থাকতে পারে  এটা মনে করিনা</t>
        </is>
      </c>
      <c r="C185" s="2" t="inlineStr">
        <is>
          <t>Neglect</t>
        </is>
      </c>
      <c r="D185" s="2" t="inlineStr">
        <is>
          <t>YouTube</t>
        </is>
      </c>
      <c r="E185" s="2" t="inlineStr">
        <is>
          <t>bengali</t>
        </is>
      </c>
      <c r="F185" s="2" t="inlineStr">
        <is>
          <t>Victim-blaming</t>
        </is>
      </c>
      <c r="G185" s="2" t="inlineStr">
        <is>
          <t>Victim-blaming</t>
        </is>
      </c>
      <c r="H185" s="2" t="inlineStr">
        <is>
          <t>Negative</t>
        </is>
      </c>
      <c r="I185" s="2" t="inlineStr"/>
      <c r="J185" s="2" t="inlineStr"/>
    </row>
    <row r="186">
      <c r="A186" s="2" t="inlineStr">
        <is>
          <t>C00194</t>
        </is>
      </c>
      <c r="B186" s="3" t="inlineStr">
        <is>
          <t>এরা ইয়ং বয়সে সরকারী এক একটা চোর ছিল।। তাই হারামের টাকায় এ অবস্থা</t>
        </is>
      </c>
      <c r="C186" s="2" t="inlineStr">
        <is>
          <t>Neglect</t>
        </is>
      </c>
      <c r="D186" s="2" t="inlineStr">
        <is>
          <t>YouTube</t>
        </is>
      </c>
      <c r="E186" s="2" t="inlineStr">
        <is>
          <t>bengali</t>
        </is>
      </c>
      <c r="F186" s="2" t="inlineStr">
        <is>
          <t>Victim-blaming</t>
        </is>
      </c>
      <c r="G186" s="2" t="inlineStr">
        <is>
          <t>Victim-blaming</t>
        </is>
      </c>
      <c r="H186" s="2" t="inlineStr">
        <is>
          <t>Negative</t>
        </is>
      </c>
      <c r="I186" s="2" t="inlineStr"/>
      <c r="J186" s="2" t="inlineStr"/>
    </row>
    <row r="187">
      <c r="A187" s="2" t="inlineStr">
        <is>
          <t>C00984</t>
        </is>
      </c>
      <c r="B187" s="3" t="inlineStr">
        <is>
          <t>যেটুকু বুঝলাম সকল দোষই মায়ের । তাকে সসম্মানে আইনের আওতায় আনা হোক ।</t>
        </is>
      </c>
      <c r="C187" s="2" t="inlineStr">
        <is>
          <t>Abandonment</t>
        </is>
      </c>
      <c r="D187" s="2" t="inlineStr">
        <is>
          <t>YouTube</t>
        </is>
      </c>
      <c r="E187" s="2" t="inlineStr">
        <is>
          <t>bengali</t>
        </is>
      </c>
      <c r="F187" s="2" t="inlineStr">
        <is>
          <t>Victim-blaming</t>
        </is>
      </c>
      <c r="G187" s="2" t="inlineStr">
        <is>
          <t>Victim-blaming</t>
        </is>
      </c>
      <c r="H187" s="2" t="inlineStr">
        <is>
          <t>Negative</t>
        </is>
      </c>
      <c r="I187" s="2" t="inlineStr"/>
      <c r="J187" s="2" t="inlineStr"/>
    </row>
    <row r="188">
      <c r="A188" s="2" t="inlineStr">
        <is>
          <t>C00208</t>
        </is>
      </c>
      <c r="B188" s="3" t="inlineStr">
        <is>
          <t>সারা জীবন ঘুষ দূর্নীতি অনিয়ম করে কি লাভ যদি বৃদ্ধাশ্রমে থাকতে হয়</t>
        </is>
      </c>
      <c r="C188" s="2" t="inlineStr">
        <is>
          <t>Neglect</t>
        </is>
      </c>
      <c r="D188" s="2" t="inlineStr">
        <is>
          <t>YouTube</t>
        </is>
      </c>
      <c r="E188" s="2" t="inlineStr">
        <is>
          <t>bengali</t>
        </is>
      </c>
      <c r="F188" s="2" t="inlineStr">
        <is>
          <t>Victim-blaming</t>
        </is>
      </c>
      <c r="G188" s="2" t="inlineStr">
        <is>
          <t>Victim-blaming</t>
        </is>
      </c>
      <c r="H188" s="2" t="inlineStr">
        <is>
          <t>Negative</t>
        </is>
      </c>
      <c r="I188" s="2" t="inlineStr"/>
      <c r="J188" s="2" t="inlineStr"/>
    </row>
    <row r="189">
      <c r="A189" s="2" t="inlineStr">
        <is>
          <t>C00697</t>
        </is>
      </c>
      <c r="B189" s="3" t="inlineStr">
        <is>
          <t>বিদ্ধাআস্রমে তো অশিক্ষিত লোক দেখলাম না। ধিক্কার জানাই এই শিক্ষার।</t>
        </is>
      </c>
      <c r="C189" s="2" t="inlineStr">
        <is>
          <t>Abandonment</t>
        </is>
      </c>
      <c r="D189" s="2" t="inlineStr">
        <is>
          <t>YouTube</t>
        </is>
      </c>
      <c r="E189" s="2" t="inlineStr">
        <is>
          <t>bengali</t>
        </is>
      </c>
      <c r="F189" s="2" t="inlineStr">
        <is>
          <t>Victim-blaming</t>
        </is>
      </c>
      <c r="G189" s="2" t="inlineStr">
        <is>
          <t>Victim-blaming</t>
        </is>
      </c>
      <c r="H189" s="2" t="inlineStr">
        <is>
          <t>Negative</t>
        </is>
      </c>
      <c r="I189" s="2" t="inlineStr"/>
      <c r="J189" s="2" t="inlineStr"/>
    </row>
    <row r="190">
      <c r="A190" s="2" t="inlineStr">
        <is>
          <t>C00303</t>
        </is>
      </c>
      <c r="B190" s="3" t="inlineStr">
        <is>
          <t>ওটা আপনার প্রাপ্য ছিল আপনি আপনার সন্তানকে হালাল টাকা খাওয়ার নাই</t>
        </is>
      </c>
      <c r="C190" s="2" t="inlineStr">
        <is>
          <t>Neglect</t>
        </is>
      </c>
      <c r="D190" s="2" t="inlineStr">
        <is>
          <t>YouTube</t>
        </is>
      </c>
      <c r="E190" s="2" t="inlineStr">
        <is>
          <t>bengali</t>
        </is>
      </c>
      <c r="F190" s="2" t="inlineStr">
        <is>
          <t>Victim-blaming</t>
        </is>
      </c>
      <c r="G190" s="2" t="inlineStr">
        <is>
          <t>Victim-blaming</t>
        </is>
      </c>
      <c r="H190" s="2" t="inlineStr">
        <is>
          <t>Negative</t>
        </is>
      </c>
      <c r="I190" s="2" t="inlineStr"/>
      <c r="J190" s="2" t="inlineStr"/>
    </row>
    <row r="191">
      <c r="A191" s="2" t="inlineStr">
        <is>
          <t>C00662</t>
        </is>
      </c>
      <c r="B191" s="3" t="inlineStr">
        <is>
          <t>বৃদ্ধাশ্রম থেকে মুক্তির উপায় ইসলামী আইনে সন্তানদের শিক্ষা দেয়া।</t>
        </is>
      </c>
      <c r="C191" s="2" t="inlineStr">
        <is>
          <t>Abandonment</t>
        </is>
      </c>
      <c r="D191" s="2" t="inlineStr">
        <is>
          <t>YouTube</t>
        </is>
      </c>
      <c r="E191" s="2" t="inlineStr">
        <is>
          <t>bengali</t>
        </is>
      </c>
      <c r="F191" s="2" t="inlineStr">
        <is>
          <t>Victim-blaming</t>
        </is>
      </c>
      <c r="G191" s="2" t="inlineStr">
        <is>
          <t>Victim-blaming</t>
        </is>
      </c>
      <c r="H191" s="2" t="inlineStr">
        <is>
          <t>Negative</t>
        </is>
      </c>
      <c r="I191" s="2" t="inlineStr"/>
      <c r="J191" s="2" t="inlineStr"/>
    </row>
    <row r="192">
      <c r="A192" s="2" t="inlineStr">
        <is>
          <t>C01309</t>
        </is>
      </c>
      <c r="B192" s="3" t="inlineStr">
        <is>
          <t>Uni nijer dayitter kotha bolenna...shudu bunderkei dushi korche</t>
        </is>
      </c>
      <c r="C192" s="2" t="inlineStr">
        <is>
          <t>Neglect</t>
        </is>
      </c>
      <c r="D192" s="2" t="inlineStr">
        <is>
          <t>YouTube</t>
        </is>
      </c>
      <c r="E192" s="2" t="inlineStr">
        <is>
          <t>latin</t>
        </is>
      </c>
      <c r="F192" s="2" t="inlineStr">
        <is>
          <t>Victim-blaming</t>
        </is>
      </c>
      <c r="G192" s="2" t="inlineStr">
        <is>
          <t>Victim-blaming</t>
        </is>
      </c>
      <c r="H192" s="2" t="inlineStr">
        <is>
          <t>Negative</t>
        </is>
      </c>
      <c r="I192" s="2" t="inlineStr"/>
      <c r="J192" s="2" t="inlineStr"/>
    </row>
    <row r="193">
      <c r="A193" s="2" t="inlineStr">
        <is>
          <t>C00252</t>
        </is>
      </c>
      <c r="B193" s="3" t="inlineStr">
        <is>
          <t>এমন চিন্তা আগে ঠিক না করার মাশুল এখন বসে বসে আফসোস করে লাভ নাই।</t>
        </is>
      </c>
      <c r="C193" s="2" t="inlineStr">
        <is>
          <t>Neglect</t>
        </is>
      </c>
      <c r="D193" s="2" t="inlineStr">
        <is>
          <t>YouTube</t>
        </is>
      </c>
      <c r="E193" s="2" t="inlineStr">
        <is>
          <t>bengali</t>
        </is>
      </c>
      <c r="F193" s="2" t="inlineStr">
        <is>
          <t>Victim-blaming</t>
        </is>
      </c>
      <c r="G193" s="2" t="inlineStr">
        <is>
          <t>Victim-blaming</t>
        </is>
      </c>
      <c r="H193" s="2" t="inlineStr">
        <is>
          <t>Negative</t>
        </is>
      </c>
      <c r="I193" s="2" t="inlineStr"/>
      <c r="J193" s="2" t="inlineStr"/>
    </row>
    <row r="194">
      <c r="A194" s="2" t="inlineStr">
        <is>
          <t>C01291</t>
        </is>
      </c>
      <c r="B194" s="3" t="inlineStr">
        <is>
          <t>ছেলেদের যদি আরবি শিক্ষা দিতো তা হলে হয়তো আজ এমন অবস্থা হতো না।</t>
        </is>
      </c>
      <c r="C194" s="2" t="inlineStr">
        <is>
          <t>Abandonment</t>
        </is>
      </c>
      <c r="D194" s="2" t="inlineStr">
        <is>
          <t>YouTube</t>
        </is>
      </c>
      <c r="E194" s="2" t="inlineStr">
        <is>
          <t>bengali</t>
        </is>
      </c>
      <c r="F194" s="2" t="inlineStr">
        <is>
          <t>Victim-blaming</t>
        </is>
      </c>
      <c r="G194" s="2" t="inlineStr">
        <is>
          <t>Victim-blaming</t>
        </is>
      </c>
      <c r="H194" s="2" t="inlineStr">
        <is>
          <t>Negative</t>
        </is>
      </c>
      <c r="I194" s="2" t="inlineStr"/>
      <c r="J194" s="2" t="inlineStr"/>
    </row>
    <row r="195">
      <c r="A195" s="2" t="inlineStr">
        <is>
          <t>C01329</t>
        </is>
      </c>
      <c r="B195" s="3" t="inlineStr">
        <is>
          <t>মেয়েরা বিয়ের পরে বাপের বাড়িতে আসে শুধু সুবিধা ভোগ করার জন্য</t>
        </is>
      </c>
      <c r="C195" s="2" t="inlineStr">
        <is>
          <t>Neglect</t>
        </is>
      </c>
      <c r="D195" s="2" t="inlineStr">
        <is>
          <t>YouTube</t>
        </is>
      </c>
      <c r="E195" s="2" t="inlineStr">
        <is>
          <t>bengali</t>
        </is>
      </c>
      <c r="F195" s="2" t="inlineStr">
        <is>
          <t>Victim-blaming</t>
        </is>
      </c>
      <c r="G195" s="2" t="inlineStr">
        <is>
          <t>Victim-blaming</t>
        </is>
      </c>
      <c r="H195" s="2" t="inlineStr">
        <is>
          <t>Negative</t>
        </is>
      </c>
      <c r="I195" s="2" t="inlineStr"/>
      <c r="J195" s="2" t="inlineStr"/>
    </row>
    <row r="196">
      <c r="A196" s="2" t="inlineStr">
        <is>
          <t>C00181</t>
        </is>
      </c>
      <c r="B196" s="3" t="inlineStr">
        <is>
          <t>প্রত্যেক পিতামাতার উচিত সূরা লোকমানের আলোকে সন্তানদের গঠণ করা।</t>
        </is>
      </c>
      <c r="C196" s="2" t="inlineStr">
        <is>
          <t>Neglect</t>
        </is>
      </c>
      <c r="D196" s="2" t="inlineStr">
        <is>
          <t>YouTube</t>
        </is>
      </c>
      <c r="E196" s="2" t="inlineStr">
        <is>
          <t>bengali</t>
        </is>
      </c>
      <c r="F196" s="2" t="inlineStr">
        <is>
          <t>Victim-blaming</t>
        </is>
      </c>
      <c r="G196" s="2" t="inlineStr">
        <is>
          <t>Victim-blaming</t>
        </is>
      </c>
      <c r="H196" s="2" t="inlineStr">
        <is>
          <t>Negative</t>
        </is>
      </c>
      <c r="I196" s="2" t="inlineStr"/>
      <c r="J196" s="2" t="inlineStr"/>
    </row>
    <row r="197">
      <c r="A197" s="2" t="inlineStr">
        <is>
          <t>C00023</t>
        </is>
      </c>
      <c r="B197" s="3" t="inlineStr">
        <is>
          <t>ওনারও সম্ভবত ওনাদের বাবা মাকে করেনি তাই প্রকৃতির উপহার পেয়েছেন</t>
        </is>
      </c>
      <c r="C197" s="2" t="inlineStr">
        <is>
          <t>Neglect</t>
        </is>
      </c>
      <c r="D197" s="2" t="inlineStr">
        <is>
          <t>YouTube</t>
        </is>
      </c>
      <c r="E197" s="2" t="inlineStr">
        <is>
          <t>bengali</t>
        </is>
      </c>
      <c r="F197" s="2" t="inlineStr">
        <is>
          <t>Victim-blaming</t>
        </is>
      </c>
      <c r="G197" s="2" t="inlineStr">
        <is>
          <t>Victim-blaming</t>
        </is>
      </c>
      <c r="H197" s="2" t="inlineStr">
        <is>
          <t>Negative</t>
        </is>
      </c>
      <c r="I197" s="2" t="inlineStr"/>
      <c r="J197" s="2" t="inlineStr"/>
    </row>
    <row r="198">
      <c r="A198" s="2" t="inlineStr">
        <is>
          <t>C01215</t>
        </is>
      </c>
      <c r="B198" s="3" t="inlineStr">
        <is>
          <t>শিক্ষিত  হইলেও ধর্মীয় ও নৈতিক শিক্ষার অভাব রয়েছে তাই এই অবস্থা</t>
        </is>
      </c>
      <c r="C198" s="2" t="inlineStr">
        <is>
          <t>Abandonment</t>
        </is>
      </c>
      <c r="D198" s="2" t="inlineStr">
        <is>
          <t>YouTube</t>
        </is>
      </c>
      <c r="E198" s="2" t="inlineStr">
        <is>
          <t>bengali</t>
        </is>
      </c>
      <c r="F198" s="2" t="inlineStr">
        <is>
          <t>Victim-blaming</t>
        </is>
      </c>
      <c r="G198" s="2" t="inlineStr">
        <is>
          <t>Victim-blaming</t>
        </is>
      </c>
      <c r="H198" s="2" t="inlineStr">
        <is>
          <t>Negative</t>
        </is>
      </c>
      <c r="I198" s="2" t="inlineStr"/>
      <c r="J198" s="2" t="inlineStr"/>
    </row>
    <row r="199">
      <c r="A199" s="2" t="inlineStr">
        <is>
          <t>C00336</t>
        </is>
      </c>
      <c r="B199" s="3" t="inlineStr">
        <is>
          <t>Lack of religion education. His kids already have bought hell.</t>
        </is>
      </c>
      <c r="C199" s="2" t="inlineStr">
        <is>
          <t>Neglect</t>
        </is>
      </c>
      <c r="D199" s="2" t="inlineStr">
        <is>
          <t>YouTube</t>
        </is>
      </c>
      <c r="E199" s="2" t="inlineStr">
        <is>
          <t>latin</t>
        </is>
      </c>
      <c r="F199" s="2" t="inlineStr">
        <is>
          <t>Victim-blaming</t>
        </is>
      </c>
      <c r="G199" s="2" t="inlineStr">
        <is>
          <t>Victim-blaming</t>
        </is>
      </c>
      <c r="H199" s="2" t="inlineStr">
        <is>
          <t>Negative</t>
        </is>
      </c>
      <c r="I199" s="2" t="inlineStr"/>
      <c r="J199" s="2" t="inlineStr"/>
    </row>
    <row r="200">
      <c r="A200" s="2" t="inlineStr">
        <is>
          <t>C00737</t>
        </is>
      </c>
      <c r="B200" s="3" t="inlineStr">
        <is>
          <t>বুড়া খুব মেজাজী মনে হয়, কারো সাথে মেলে না, ওনার সমস্যা আছে ।</t>
        </is>
      </c>
      <c r="C200" s="2" t="inlineStr">
        <is>
          <t>Abandonment</t>
        </is>
      </c>
      <c r="D200" s="2" t="inlineStr">
        <is>
          <t>YouTube</t>
        </is>
      </c>
      <c r="E200" s="2" t="inlineStr">
        <is>
          <t>bengali</t>
        </is>
      </c>
      <c r="F200" s="2" t="inlineStr">
        <is>
          <t>Victim-blaming</t>
        </is>
      </c>
      <c r="G200" s="2" t="inlineStr">
        <is>
          <t>Victim-blaming</t>
        </is>
      </c>
      <c r="H200" s="2" t="inlineStr">
        <is>
          <t>Negative</t>
        </is>
      </c>
      <c r="I200" s="2" t="inlineStr"/>
      <c r="J200" s="2" t="inlineStr"/>
    </row>
    <row r="201">
      <c r="A201" s="2" t="inlineStr">
        <is>
          <t>C00436</t>
        </is>
      </c>
      <c r="B201" s="3" t="inlineStr">
        <is>
          <t>ছেলেমেয়েদেরকে শিক্ষিত না বানিয়ে নৈতিক শিক্ষাটা দেওয়া জরুরী</t>
        </is>
      </c>
      <c r="C201" s="2" t="inlineStr">
        <is>
          <t>Verbal Abuse</t>
        </is>
      </c>
      <c r="D201" s="2" t="inlineStr">
        <is>
          <t>YouTube</t>
        </is>
      </c>
      <c r="E201" s="2" t="inlineStr">
        <is>
          <t>bengali</t>
        </is>
      </c>
      <c r="F201" s="2" t="inlineStr">
        <is>
          <t>Victim-blaming</t>
        </is>
      </c>
      <c r="G201" s="2" t="inlineStr">
        <is>
          <t>Victim-blaming</t>
        </is>
      </c>
      <c r="H201" s="2" t="inlineStr">
        <is>
          <t>Negative</t>
        </is>
      </c>
      <c r="I201" s="2" t="inlineStr"/>
      <c r="J201" s="2" t="inlineStr"/>
    </row>
    <row r="202">
      <c r="A202" s="2" t="inlineStr">
        <is>
          <t>C01616</t>
        </is>
      </c>
      <c r="B202" s="3" t="inlineStr">
        <is>
          <t>নিজে শিক্ষক হয়ে নিজের সন্তানদেরকে সঠিকভাবে মানুষ করতে পারেনি</t>
        </is>
      </c>
      <c r="C202" s="2" t="inlineStr">
        <is>
          <t>Neglect</t>
        </is>
      </c>
      <c r="D202" s="2" t="inlineStr">
        <is>
          <t>YouTube</t>
        </is>
      </c>
      <c r="E202" s="2" t="inlineStr">
        <is>
          <t>bengali</t>
        </is>
      </c>
      <c r="F202" s="2" t="inlineStr">
        <is>
          <t>Victim-blaming</t>
        </is>
      </c>
      <c r="G202" s="2" t="inlineStr">
        <is>
          <t>Victim-blaming</t>
        </is>
      </c>
      <c r="H202" s="2" t="inlineStr">
        <is>
          <t>Negative</t>
        </is>
      </c>
      <c r="I202" s="2" t="inlineStr"/>
      <c r="J202" s="2" t="inlineStr"/>
    </row>
    <row r="203">
      <c r="A203" s="2" t="inlineStr">
        <is>
          <t>C00266</t>
        </is>
      </c>
      <c r="B203" s="3" t="inlineStr">
        <is>
          <t>হারাম উপার্জনে শেষ পরিণতি ভয়াবহ হয় ।যা দুনিয়ায় দেখে যেতে হয়</t>
        </is>
      </c>
      <c r="C203" s="2" t="inlineStr">
        <is>
          <t>Neglect</t>
        </is>
      </c>
      <c r="D203" s="2" t="inlineStr">
        <is>
          <t>YouTube</t>
        </is>
      </c>
      <c r="E203" s="2" t="inlineStr">
        <is>
          <t>bengali</t>
        </is>
      </c>
      <c r="F203" s="2" t="inlineStr">
        <is>
          <t>Victim-blaming</t>
        </is>
      </c>
      <c r="G203" s="2" t="inlineStr">
        <is>
          <t>Victim-blaming</t>
        </is>
      </c>
      <c r="H203" s="2" t="inlineStr">
        <is>
          <t>Negative</t>
        </is>
      </c>
      <c r="I203" s="2" t="inlineStr"/>
      <c r="J203" s="2" t="inlineStr"/>
    </row>
    <row r="204">
      <c r="A204" s="2" t="inlineStr">
        <is>
          <t>C01121</t>
        </is>
      </c>
      <c r="B204" s="3" t="inlineStr">
        <is>
          <t>নষ্ট  চরিত্রে লোক ছিলো তারা আজ চি থু লজ্জা লাগে না 😅😮😢😂চি থু</t>
        </is>
      </c>
      <c r="C204" s="2" t="inlineStr">
        <is>
          <t>Neglect</t>
        </is>
      </c>
      <c r="D204" s="2" t="inlineStr">
        <is>
          <t>YouTube</t>
        </is>
      </c>
      <c r="E204" s="2" t="inlineStr">
        <is>
          <t>bengali</t>
        </is>
      </c>
      <c r="F204" s="2" t="inlineStr">
        <is>
          <t>Victim-blaming</t>
        </is>
      </c>
      <c r="G204" s="2" t="inlineStr">
        <is>
          <t>Victim-blaming</t>
        </is>
      </c>
      <c r="H204" s="2" t="inlineStr">
        <is>
          <t>Negative</t>
        </is>
      </c>
      <c r="I204" s="2" t="inlineStr"/>
      <c r="J204" s="2" t="inlineStr"/>
    </row>
    <row r="205">
      <c r="A205" s="2" t="inlineStr">
        <is>
          <t>C00991</t>
        </is>
      </c>
      <c r="B205" s="3" t="inlineStr">
        <is>
          <t>Ma hoye dui chokhe sontan der dakhle to ma  er arokom e hobe</t>
        </is>
      </c>
      <c r="C205" s="2" t="inlineStr">
        <is>
          <t>Abandonment</t>
        </is>
      </c>
      <c r="D205" s="2" t="inlineStr">
        <is>
          <t>YouTube</t>
        </is>
      </c>
      <c r="E205" s="2" t="inlineStr">
        <is>
          <t>latin</t>
        </is>
      </c>
      <c r="F205" s="2" t="inlineStr">
        <is>
          <t>Victim-blaming</t>
        </is>
      </c>
      <c r="G205" s="2" t="inlineStr">
        <is>
          <t>Victim-blaming</t>
        </is>
      </c>
      <c r="H205" s="2" t="inlineStr">
        <is>
          <t>Negative</t>
        </is>
      </c>
      <c r="I205" s="2" t="inlineStr"/>
      <c r="J205" s="2" t="inlineStr"/>
    </row>
    <row r="206">
      <c r="A206" s="2" t="inlineStr">
        <is>
          <t>C01548</t>
        </is>
      </c>
      <c r="B206" s="3" t="inlineStr">
        <is>
          <t>সঠিক সময়ে সন্তানকে শিক্ষা না দিলে ভবিষ্যৎ প্রজন্ম এমনই হবে।</t>
        </is>
      </c>
      <c r="C206" s="2" t="inlineStr">
        <is>
          <t>Abandonment</t>
        </is>
      </c>
      <c r="D206" s="2" t="inlineStr">
        <is>
          <t>YouTube</t>
        </is>
      </c>
      <c r="E206" s="2" t="inlineStr">
        <is>
          <t>bengali</t>
        </is>
      </c>
      <c r="F206" s="2" t="inlineStr">
        <is>
          <t>Victim-blaming</t>
        </is>
      </c>
      <c r="G206" s="2" t="inlineStr">
        <is>
          <t>Victim-blaming</t>
        </is>
      </c>
      <c r="H206" s="2" t="inlineStr">
        <is>
          <t>Negative</t>
        </is>
      </c>
      <c r="I206" s="2" t="inlineStr"/>
      <c r="J206" s="2" t="inlineStr"/>
    </row>
    <row r="207">
      <c r="A207" s="2" t="inlineStr">
        <is>
          <t>C01276</t>
        </is>
      </c>
      <c r="B207" s="3" t="inlineStr">
        <is>
          <t>অলস মার্কা লোক ব্যবসায়ী মানুষ কখন রাস্তাঘাটে থাকতে পারে না</t>
        </is>
      </c>
      <c r="C207" s="2" t="inlineStr">
        <is>
          <t>Abandonment</t>
        </is>
      </c>
      <c r="D207" s="2" t="inlineStr">
        <is>
          <t>YouTube</t>
        </is>
      </c>
      <c r="E207" s="2" t="inlineStr">
        <is>
          <t>bengali</t>
        </is>
      </c>
      <c r="F207" s="2" t="inlineStr">
        <is>
          <t>Victim-blaming</t>
        </is>
      </c>
      <c r="G207" s="2" t="inlineStr">
        <is>
          <t>Victim-blaming</t>
        </is>
      </c>
      <c r="H207" s="2" t="inlineStr">
        <is>
          <t>Negative</t>
        </is>
      </c>
      <c r="I207" s="2" t="inlineStr"/>
      <c r="J207" s="2" t="inlineStr"/>
    </row>
    <row r="208">
      <c r="A208" s="2" t="inlineStr">
        <is>
          <t>C01683</t>
        </is>
      </c>
      <c r="B208" s="3" t="inlineStr">
        <is>
          <t>মানুষের মধ্যে যদি ইসলামের শিক্ষা না থাকে তাহলে এই রকমই হবে।</t>
        </is>
      </c>
      <c r="C208" s="2" t="inlineStr">
        <is>
          <t>Physical Abuse</t>
        </is>
      </c>
      <c r="D208" s="2" t="inlineStr">
        <is>
          <t>Facebook</t>
        </is>
      </c>
      <c r="E208" s="2" t="inlineStr">
        <is>
          <t>bengali</t>
        </is>
      </c>
      <c r="F208" s="2" t="inlineStr">
        <is>
          <t>Victim-blaming</t>
        </is>
      </c>
      <c r="G208" s="2" t="inlineStr">
        <is>
          <t>Victim-blaming</t>
        </is>
      </c>
      <c r="H208" s="2" t="inlineStr">
        <is>
          <t>Negative</t>
        </is>
      </c>
      <c r="I208" s="2" t="inlineStr"/>
      <c r="J208" s="2" t="inlineStr"/>
    </row>
    <row r="209">
      <c r="A209" s="2" t="inlineStr">
        <is>
          <t>C00232</t>
        </is>
      </c>
      <c r="B209" s="3" t="inlineStr">
        <is>
          <t>Jodi manoser jonno ora kiso korto tahole ajke amon hoto na</t>
        </is>
      </c>
      <c r="C209" s="2" t="inlineStr">
        <is>
          <t>Neglect</t>
        </is>
      </c>
      <c r="D209" s="2" t="inlineStr">
        <is>
          <t>YouTube</t>
        </is>
      </c>
      <c r="E209" s="2" t="inlineStr">
        <is>
          <t>latin</t>
        </is>
      </c>
      <c r="F209" s="2" t="inlineStr">
        <is>
          <t>Victim-blaming</t>
        </is>
      </c>
      <c r="G209" s="2" t="inlineStr">
        <is>
          <t>Victim-blaming</t>
        </is>
      </c>
      <c r="H209" s="2" t="inlineStr">
        <is>
          <t>Negative</t>
        </is>
      </c>
      <c r="I209" s="2" t="inlineStr"/>
      <c r="J209" s="2" t="inlineStr"/>
    </row>
    <row r="210">
      <c r="A210" s="2" t="inlineStr">
        <is>
          <t>C01435</t>
        </is>
      </c>
      <c r="B210" s="3" t="inlineStr">
        <is>
          <t>এই বয়সে ৪২ লক্ষ টাকার রাকার দরকার কি?  সালাসিয়া না বুড়া</t>
        </is>
      </c>
      <c r="C210" s="2" t="inlineStr">
        <is>
          <t>Verbal Abuse</t>
        </is>
      </c>
      <c r="D210" s="2" t="inlineStr">
        <is>
          <t>YouTube</t>
        </is>
      </c>
      <c r="E210" s="2" t="inlineStr">
        <is>
          <t>bengali</t>
        </is>
      </c>
      <c r="F210" s="2" t="inlineStr">
        <is>
          <t>Victim-blaming</t>
        </is>
      </c>
      <c r="G210" s="2" t="inlineStr">
        <is>
          <t>Victim-blaming</t>
        </is>
      </c>
      <c r="H210" s="2" t="inlineStr">
        <is>
          <t>Negative</t>
        </is>
      </c>
      <c r="I210" s="2" t="inlineStr"/>
      <c r="J210" s="2" t="inlineStr"/>
    </row>
    <row r="211">
      <c r="A211" s="2" t="inlineStr">
        <is>
          <t>C01466</t>
        </is>
      </c>
      <c r="B211" s="3" t="inlineStr">
        <is>
          <t>মেয়েদের দোষ নাই।আল্লাহর ইচ্ছায় হয়েছে। সারাজীবন ঘুষ খাইছে</t>
        </is>
      </c>
      <c r="C211" s="2" t="inlineStr">
        <is>
          <t>Verbal Abuse</t>
        </is>
      </c>
      <c r="D211" s="2" t="inlineStr">
        <is>
          <t>YouTube</t>
        </is>
      </c>
      <c r="E211" s="2" t="inlineStr">
        <is>
          <t>bengali</t>
        </is>
      </c>
      <c r="F211" s="2" t="inlineStr">
        <is>
          <t>Victim-blaming</t>
        </is>
      </c>
      <c r="G211" s="2" t="inlineStr">
        <is>
          <t>Victim-blaming</t>
        </is>
      </c>
      <c r="H211" s="2" t="inlineStr">
        <is>
          <t>Negative</t>
        </is>
      </c>
      <c r="I211" s="2" t="inlineStr"/>
      <c r="J211" s="2" t="inlineStr"/>
    </row>
    <row r="212">
      <c r="A212" s="2" t="inlineStr">
        <is>
          <t>C00294</t>
        </is>
      </c>
      <c r="B212" s="3" t="inlineStr">
        <is>
          <t>ছেলে মেয়েদের উচ্চ শিক্ষা না দিয়ে সু শিক্ষায় বড় করেন</t>
        </is>
      </c>
      <c r="C212" s="2" t="inlineStr">
        <is>
          <t>Neglect</t>
        </is>
      </c>
      <c r="D212" s="2" t="inlineStr">
        <is>
          <t>YouTube</t>
        </is>
      </c>
      <c r="E212" s="2" t="inlineStr">
        <is>
          <t>bengali</t>
        </is>
      </c>
      <c r="F212" s="2" t="inlineStr">
        <is>
          <t>Victim-blaming</t>
        </is>
      </c>
      <c r="G212" s="2" t="inlineStr">
        <is>
          <t>Victim-blaming</t>
        </is>
      </c>
      <c r="H212" s="2" t="inlineStr">
        <is>
          <t>Negative</t>
        </is>
      </c>
      <c r="I212" s="2" t="inlineStr"/>
      <c r="J212" s="2" t="inlineStr"/>
    </row>
    <row r="213">
      <c r="A213" s="2" t="inlineStr">
        <is>
          <t>C00722</t>
        </is>
      </c>
      <c r="B213" s="3" t="inlineStr">
        <is>
          <t>মুজিবুল হকের এটিটিউড ঠিক না। হয়তো ৩১ বছরের কারনে ঘটেছে।</t>
        </is>
      </c>
      <c r="C213" s="2" t="inlineStr">
        <is>
          <t>Abandonment</t>
        </is>
      </c>
      <c r="D213" s="2" t="inlineStr">
        <is>
          <t>YouTube</t>
        </is>
      </c>
      <c r="E213" s="2" t="inlineStr">
        <is>
          <t>bengali</t>
        </is>
      </c>
      <c r="F213" s="2" t="inlineStr">
        <is>
          <t>Victim-blaming</t>
        </is>
      </c>
      <c r="G213" s="2" t="inlineStr">
        <is>
          <t>Victim-blaming</t>
        </is>
      </c>
      <c r="H213" s="2" t="inlineStr">
        <is>
          <t>Negative</t>
        </is>
      </c>
      <c r="I213" s="2" t="inlineStr"/>
      <c r="J213" s="2" t="inlineStr"/>
    </row>
    <row r="214">
      <c r="A214" s="2" t="inlineStr">
        <is>
          <t>C00281</t>
        </is>
      </c>
      <c r="B214" s="3" t="inlineStr">
        <is>
          <t>ওনি সন্তানদের আখেরাত মুখী করতে পারননি, নিজেও ধার্মিক না</t>
        </is>
      </c>
      <c r="C214" s="2" t="inlineStr">
        <is>
          <t>Neglect</t>
        </is>
      </c>
      <c r="D214" s="2" t="inlineStr">
        <is>
          <t>YouTube</t>
        </is>
      </c>
      <c r="E214" s="2" t="inlineStr">
        <is>
          <t>bengali</t>
        </is>
      </c>
      <c r="F214" s="2" t="inlineStr">
        <is>
          <t>Victim-blaming</t>
        </is>
      </c>
      <c r="G214" s="2" t="inlineStr">
        <is>
          <t>Victim-blaming</t>
        </is>
      </c>
      <c r="H214" s="2" t="inlineStr">
        <is>
          <t>Negative</t>
        </is>
      </c>
      <c r="I214" s="2" t="inlineStr"/>
      <c r="J214" s="2" t="inlineStr"/>
    </row>
    <row r="215">
      <c r="A215" s="2" t="inlineStr">
        <is>
          <t>C00290</t>
        </is>
      </c>
      <c r="B215" s="3" t="inlineStr">
        <is>
          <t>বৃদ্ধাশ্রমে  যাওয়ার আগে কোরআন  ভালভাবে বুঝে পড়া উচিত</t>
        </is>
      </c>
      <c r="C215" s="2" t="inlineStr">
        <is>
          <t>Neglect</t>
        </is>
      </c>
      <c r="D215" s="2" t="inlineStr">
        <is>
          <t>YouTube</t>
        </is>
      </c>
      <c r="E215" s="2" t="inlineStr">
        <is>
          <t>bengali</t>
        </is>
      </c>
      <c r="F215" s="2" t="inlineStr">
        <is>
          <t>Victim-blaming</t>
        </is>
      </c>
      <c r="G215" s="2" t="inlineStr">
        <is>
          <t>Victim-blaming</t>
        </is>
      </c>
      <c r="H215" s="2" t="inlineStr">
        <is>
          <t>Negative</t>
        </is>
      </c>
      <c r="I215" s="2" t="inlineStr"/>
      <c r="J215" s="2" t="inlineStr"/>
    </row>
    <row r="216">
      <c r="A216" s="2" t="inlineStr">
        <is>
          <t>C01044</t>
        </is>
      </c>
      <c r="B216" s="3" t="inlineStr">
        <is>
          <t>একটা ছেলেকে আলেম বানালে হয়তো সে মা বাবাকে কষ্ট দিতো না</t>
        </is>
      </c>
      <c r="C216" s="2" t="inlineStr">
        <is>
          <t>Neglect</t>
        </is>
      </c>
      <c r="D216" s="2" t="inlineStr">
        <is>
          <t>YouTube</t>
        </is>
      </c>
      <c r="E216" s="2" t="inlineStr">
        <is>
          <t>bengali</t>
        </is>
      </c>
      <c r="F216" s="2" t="inlineStr">
        <is>
          <t>Victim-blaming</t>
        </is>
      </c>
      <c r="G216" s="2" t="inlineStr">
        <is>
          <t>Victim-blaming</t>
        </is>
      </c>
      <c r="H216" s="2" t="inlineStr">
        <is>
          <t>Negative</t>
        </is>
      </c>
      <c r="I216" s="2" t="inlineStr"/>
      <c r="J216" s="2" t="inlineStr"/>
    </row>
    <row r="217">
      <c r="A217" s="2" t="inlineStr">
        <is>
          <t>C01085</t>
        </is>
      </c>
      <c r="B217" s="3" t="inlineStr">
        <is>
          <t>দুনিয়ার  শিক্ষায় শিক্ষিত করলে পরিণতি এমনই হওয়ারই কথা।</t>
        </is>
      </c>
      <c r="C217" s="2" t="inlineStr">
        <is>
          <t>Neglect</t>
        </is>
      </c>
      <c r="D217" s="2" t="inlineStr">
        <is>
          <t>YouTube</t>
        </is>
      </c>
      <c r="E217" s="2" t="inlineStr">
        <is>
          <t>bengali</t>
        </is>
      </c>
      <c r="F217" s="2" t="inlineStr">
        <is>
          <t>Victim-blaming</t>
        </is>
      </c>
      <c r="G217" s="2" t="inlineStr">
        <is>
          <t>Victim-blaming</t>
        </is>
      </c>
      <c r="H217" s="2" t="inlineStr">
        <is>
          <t>Negative</t>
        </is>
      </c>
      <c r="I217" s="2" t="inlineStr"/>
      <c r="J217" s="2" t="inlineStr"/>
    </row>
    <row r="218">
      <c r="A218" s="2" t="inlineStr">
        <is>
          <t>C00516</t>
        </is>
      </c>
      <c r="B218" s="3" t="inlineStr">
        <is>
          <t>আল্লাহর দিনি শিক্ষা না দিলে ছেলে মেয়েরা এমন আচরন করে।</t>
        </is>
      </c>
      <c r="C218" s="2" t="inlineStr">
        <is>
          <t>Neglect</t>
        </is>
      </c>
      <c r="D218" s="2" t="inlineStr">
        <is>
          <t>YouTube</t>
        </is>
      </c>
      <c r="E218" s="2" t="inlineStr">
        <is>
          <t>bengali</t>
        </is>
      </c>
      <c r="F218" s="2" t="inlineStr">
        <is>
          <t>Victim-blaming</t>
        </is>
      </c>
      <c r="G218" s="2" t="inlineStr">
        <is>
          <t>Victim-blaming</t>
        </is>
      </c>
      <c r="H218" s="2" t="inlineStr">
        <is>
          <t>Negative</t>
        </is>
      </c>
      <c r="I218" s="2" t="inlineStr"/>
      <c r="J218" s="2" t="inlineStr"/>
    </row>
    <row r="219">
      <c r="A219" s="2" t="inlineStr">
        <is>
          <t>C01178</t>
        </is>
      </c>
      <c r="B219" s="3" t="inlineStr">
        <is>
          <t>এইটা বাবা মার দোষ, সন্তান‌কে  সুশিক্ষিত করতে পারে নি।</t>
        </is>
      </c>
      <c r="C219" s="2" t="inlineStr">
        <is>
          <t>Abandonment</t>
        </is>
      </c>
      <c r="D219" s="2" t="inlineStr">
        <is>
          <t>YouTube</t>
        </is>
      </c>
      <c r="E219" s="2" t="inlineStr">
        <is>
          <t>bengali</t>
        </is>
      </c>
      <c r="F219" s="2" t="inlineStr">
        <is>
          <t>Victim-blaming</t>
        </is>
      </c>
      <c r="G219" s="2" t="inlineStr">
        <is>
          <t>Victim-blaming</t>
        </is>
      </c>
      <c r="H219" s="2" t="inlineStr">
        <is>
          <t>Negative</t>
        </is>
      </c>
      <c r="I219" s="2" t="inlineStr"/>
      <c r="J219" s="2" t="inlineStr"/>
    </row>
    <row r="220">
      <c r="A220" s="2" t="inlineStr">
        <is>
          <t>C00653</t>
        </is>
      </c>
      <c r="B220" s="3" t="inlineStr">
        <is>
          <t>সবাই আলেম বানান সন্তানদের তাহলে মা বাবার মূল্য বুঝবে</t>
        </is>
      </c>
      <c r="C220" s="2" t="inlineStr">
        <is>
          <t>Abandonment</t>
        </is>
      </c>
      <c r="D220" s="2" t="inlineStr">
        <is>
          <t>YouTube</t>
        </is>
      </c>
      <c r="E220" s="2" t="inlineStr">
        <is>
          <t>bengali</t>
        </is>
      </c>
      <c r="F220" s="2" t="inlineStr">
        <is>
          <t>Victim-blaming</t>
        </is>
      </c>
      <c r="G220" s="2" t="inlineStr">
        <is>
          <t>Victim-blaming</t>
        </is>
      </c>
      <c r="H220" s="2" t="inlineStr">
        <is>
          <t>Negative</t>
        </is>
      </c>
      <c r="I220" s="2" t="inlineStr"/>
      <c r="J220" s="2" t="inlineStr"/>
    </row>
    <row r="221">
      <c r="A221" s="2" t="inlineStr">
        <is>
          <t>C00278</t>
        </is>
      </c>
      <c r="B221" s="3" t="inlineStr">
        <is>
          <t>সন্তান কে শিক্ষিত করেছেন কিন্তু মানুষ করতে পারেন নি।</t>
        </is>
      </c>
      <c r="C221" s="2" t="inlineStr">
        <is>
          <t>Neglect</t>
        </is>
      </c>
      <c r="D221" s="2" t="inlineStr">
        <is>
          <t>YouTube</t>
        </is>
      </c>
      <c r="E221" s="2" t="inlineStr">
        <is>
          <t>bengali</t>
        </is>
      </c>
      <c r="F221" s="2" t="inlineStr">
        <is>
          <t>Victim-blaming</t>
        </is>
      </c>
      <c r="G221" s="2" t="inlineStr">
        <is>
          <t>Victim-blaming</t>
        </is>
      </c>
      <c r="H221" s="2" t="inlineStr">
        <is>
          <t>Negative</t>
        </is>
      </c>
      <c r="I221" s="2" t="inlineStr"/>
      <c r="J221" s="2" t="inlineStr"/>
    </row>
    <row r="222">
      <c r="A222" s="2" t="inlineStr">
        <is>
          <t>C00017</t>
        </is>
      </c>
      <c r="B222" s="3" t="inlineStr">
        <is>
          <t>একটা ছেলেকে মৌলভী করালে আরবি শিক্ষা প্রতিষ্ঠান দিলে</t>
        </is>
      </c>
      <c r="C222" s="2" t="inlineStr">
        <is>
          <t>Neglect</t>
        </is>
      </c>
      <c r="D222" s="2" t="inlineStr">
        <is>
          <t>YouTube</t>
        </is>
      </c>
      <c r="E222" s="2" t="inlineStr">
        <is>
          <t>bengali</t>
        </is>
      </c>
      <c r="F222" s="2" t="inlineStr">
        <is>
          <t>Victim-blaming</t>
        </is>
      </c>
      <c r="G222" s="2" t="inlineStr">
        <is>
          <t>Victim-blaming</t>
        </is>
      </c>
      <c r="H222" s="2" t="inlineStr">
        <is>
          <t>Negative</t>
        </is>
      </c>
      <c r="I222" s="2" t="inlineStr"/>
      <c r="J222" s="2" t="inlineStr"/>
    </row>
    <row r="223">
      <c r="A223" s="2" t="inlineStr">
        <is>
          <t>C00312</t>
        </is>
      </c>
      <c r="B223" s="3" t="inlineStr">
        <is>
          <t>ওনার ছেলে মেয়েকে উনি মানুষ নয় জানোয়ার বানিয়েছেন</t>
        </is>
      </c>
      <c r="C223" s="2" t="inlineStr">
        <is>
          <t>Neglect</t>
        </is>
      </c>
      <c r="D223" s="2" t="inlineStr">
        <is>
          <t>YouTube</t>
        </is>
      </c>
      <c r="E223" s="2" t="inlineStr">
        <is>
          <t>bengali</t>
        </is>
      </c>
      <c r="F223" s="2" t="inlineStr">
        <is>
          <t>Victim-blaming</t>
        </is>
      </c>
      <c r="G223" s="2" t="inlineStr">
        <is>
          <t>Victim-blaming</t>
        </is>
      </c>
      <c r="H223" s="2" t="inlineStr">
        <is>
          <t>Negative</t>
        </is>
      </c>
      <c r="I223" s="2" t="inlineStr"/>
      <c r="J223" s="2" t="inlineStr"/>
    </row>
    <row r="224">
      <c r="A224" s="2" t="inlineStr">
        <is>
          <t>C00427</t>
        </is>
      </c>
      <c r="B224" s="3" t="inlineStr">
        <is>
          <t>Ki odvoot! Apnar takar control onner upor den keno?</t>
        </is>
      </c>
      <c r="C224" s="2" t="inlineStr">
        <is>
          <t>Verbal Abuse</t>
        </is>
      </c>
      <c r="D224" s="2" t="inlineStr">
        <is>
          <t>YouTube</t>
        </is>
      </c>
      <c r="E224" s="2" t="inlineStr">
        <is>
          <t>latin</t>
        </is>
      </c>
      <c r="F224" s="2" t="inlineStr">
        <is>
          <t>Victim-blaming</t>
        </is>
      </c>
      <c r="G224" s="2" t="inlineStr">
        <is>
          <t>Victim-blaming</t>
        </is>
      </c>
      <c r="H224" s="2" t="inlineStr">
        <is>
          <t>Negative</t>
        </is>
      </c>
      <c r="I224" s="2" t="inlineStr"/>
      <c r="J224" s="2" t="inlineStr"/>
    </row>
    <row r="225">
      <c r="A225" s="2" t="inlineStr">
        <is>
          <t>C00353</t>
        </is>
      </c>
      <c r="B225" s="3" t="inlineStr">
        <is>
          <t>ছেলেদের শিক্ষিত করার দরকার কি যদি সন্তানেরা এরকম হয়</t>
        </is>
      </c>
      <c r="C225" s="2" t="inlineStr">
        <is>
          <t>Neglect</t>
        </is>
      </c>
      <c r="D225" s="2" t="inlineStr">
        <is>
          <t>YouTube</t>
        </is>
      </c>
      <c r="E225" s="2" t="inlineStr">
        <is>
          <t>bengali</t>
        </is>
      </c>
      <c r="F225" s="2" t="inlineStr">
        <is>
          <t>Victim-blaming</t>
        </is>
      </c>
      <c r="G225" s="2" t="inlineStr">
        <is>
          <t>Victim-blaming</t>
        </is>
      </c>
      <c r="H225" s="2" t="inlineStr">
        <is>
          <t>Negative</t>
        </is>
      </c>
      <c r="I225" s="2" t="inlineStr"/>
      <c r="J225" s="2" t="inlineStr"/>
    </row>
    <row r="226">
      <c r="A226" s="2" t="inlineStr">
        <is>
          <t>C00368</t>
        </is>
      </c>
      <c r="B226" s="3" t="inlineStr">
        <is>
          <t>হালাল ইনকাম ছাড়া কেউ সন্তানদের প্রতিষ্ঠিত করবেন না।</t>
        </is>
      </c>
      <c r="C226" s="2" t="inlineStr">
        <is>
          <t>Neglect</t>
        </is>
      </c>
      <c r="D226" s="2" t="inlineStr">
        <is>
          <t>YouTube</t>
        </is>
      </c>
      <c r="E226" s="2" t="inlineStr">
        <is>
          <t>bengali</t>
        </is>
      </c>
      <c r="F226" s="2" t="inlineStr">
        <is>
          <t>Victim-blaming</t>
        </is>
      </c>
      <c r="G226" s="2" t="inlineStr">
        <is>
          <t>Victim-blaming</t>
        </is>
      </c>
      <c r="H226" s="2" t="inlineStr">
        <is>
          <t>Negative</t>
        </is>
      </c>
      <c r="I226" s="2" t="inlineStr"/>
      <c r="J226" s="2" t="inlineStr"/>
    </row>
    <row r="227">
      <c r="A227" s="2" t="inlineStr">
        <is>
          <t>C00040</t>
        </is>
      </c>
      <c r="B227" s="3" t="inlineStr">
        <is>
          <t>শিক্ষা দিবেন দুনিয়ার আর আশা করবেন আখেরাতের তা কি হয়</t>
        </is>
      </c>
      <c r="C227" s="2" t="inlineStr">
        <is>
          <t>Neglect</t>
        </is>
      </c>
      <c r="D227" s="2" t="inlineStr">
        <is>
          <t>YouTube</t>
        </is>
      </c>
      <c r="E227" s="2" t="inlineStr">
        <is>
          <t>bengali</t>
        </is>
      </c>
      <c r="F227" s="2" t="inlineStr">
        <is>
          <t>Victim-blaming</t>
        </is>
      </c>
      <c r="G227" s="2" t="inlineStr">
        <is>
          <t>Victim-blaming</t>
        </is>
      </c>
      <c r="H227" s="2" t="inlineStr">
        <is>
          <t>Negative</t>
        </is>
      </c>
      <c r="I227" s="2" t="inlineStr"/>
      <c r="J227" s="2" t="inlineStr"/>
    </row>
    <row r="228">
      <c r="A228" s="2" t="inlineStr">
        <is>
          <t>C00255</t>
        </is>
      </c>
      <c r="B228" s="3" t="inlineStr">
        <is>
          <t>এগুলো দেখে হারাম-হালালের মধ্যে পার্থক্য বুঝতে হবে।</t>
        </is>
      </c>
      <c r="C228" s="2" t="inlineStr">
        <is>
          <t>Neglect</t>
        </is>
      </c>
      <c r="D228" s="2" t="inlineStr">
        <is>
          <t>YouTube</t>
        </is>
      </c>
      <c r="E228" s="2" t="inlineStr">
        <is>
          <t>bengali</t>
        </is>
      </c>
      <c r="F228" s="2" t="inlineStr">
        <is>
          <t>Victim-blaming</t>
        </is>
      </c>
      <c r="G228" s="2" t="inlineStr">
        <is>
          <t>Victim-blaming</t>
        </is>
      </c>
      <c r="H228" s="2" t="inlineStr">
        <is>
          <t>Negative</t>
        </is>
      </c>
      <c r="I228" s="2" t="inlineStr"/>
      <c r="J228" s="2" t="inlineStr"/>
    </row>
    <row r="229">
      <c r="A229" s="2" t="inlineStr">
        <is>
          <t>C00355</t>
        </is>
      </c>
      <c r="B229" s="3" t="inlineStr">
        <is>
          <t>সন্তানদের ধর্মীয় মূল্যবোধ শিক্ষা না দিলে এমনই হবে৷</t>
        </is>
      </c>
      <c r="C229" s="2" t="inlineStr">
        <is>
          <t>Neglect</t>
        </is>
      </c>
      <c r="D229" s="2" t="inlineStr">
        <is>
          <t>YouTube</t>
        </is>
      </c>
      <c r="E229" s="2" t="inlineStr">
        <is>
          <t>bengali</t>
        </is>
      </c>
      <c r="F229" s="2" t="inlineStr">
        <is>
          <t>Victim-blaming</t>
        </is>
      </c>
      <c r="G229" s="2" t="inlineStr">
        <is>
          <t>Victim-blaming</t>
        </is>
      </c>
      <c r="H229" s="2" t="inlineStr">
        <is>
          <t>Negative</t>
        </is>
      </c>
      <c r="I229" s="2" t="inlineStr"/>
      <c r="J229" s="2" t="inlineStr"/>
    </row>
    <row r="230">
      <c r="A230" s="2" t="inlineStr">
        <is>
          <t>C00191</t>
        </is>
      </c>
      <c r="B230" s="3" t="inlineStr">
        <is>
          <t>ওনাদের মতো এই জাতিকে আরও ইসলামের শিক্ষা অতি জরুরি</t>
        </is>
      </c>
      <c r="C230" s="2" t="inlineStr">
        <is>
          <t>Neglect</t>
        </is>
      </c>
      <c r="D230" s="2" t="inlineStr">
        <is>
          <t>YouTube</t>
        </is>
      </c>
      <c r="E230" s="2" t="inlineStr">
        <is>
          <t>bengali</t>
        </is>
      </c>
      <c r="F230" s="2" t="inlineStr">
        <is>
          <t>Victim-blaming</t>
        </is>
      </c>
      <c r="G230" s="2" t="inlineStr">
        <is>
          <t>Victim-blaming</t>
        </is>
      </c>
      <c r="H230" s="2" t="inlineStr">
        <is>
          <t>Negative</t>
        </is>
      </c>
      <c r="I230" s="2" t="inlineStr"/>
      <c r="J230" s="2" t="inlineStr"/>
    </row>
    <row r="231">
      <c r="A231" s="2" t="inlineStr">
        <is>
          <t>C00239</t>
        </is>
      </c>
      <c r="B231" s="3" t="inlineStr">
        <is>
          <t>তুমি তাদের ইসলাম শিক্ষা দেননি তাই তোমার এই অবস্থা</t>
        </is>
      </c>
      <c r="C231" s="2" t="inlineStr">
        <is>
          <t>Neglect</t>
        </is>
      </c>
      <c r="D231" s="2" t="inlineStr">
        <is>
          <t>YouTube</t>
        </is>
      </c>
      <c r="E231" s="2" t="inlineStr">
        <is>
          <t>bengali</t>
        </is>
      </c>
      <c r="F231" s="2" t="inlineStr">
        <is>
          <t>Victim-blaming</t>
        </is>
      </c>
      <c r="G231" s="2" t="inlineStr">
        <is>
          <t>Victim-blaming</t>
        </is>
      </c>
      <c r="H231" s="2" t="inlineStr">
        <is>
          <t>Negative</t>
        </is>
      </c>
      <c r="I231" s="2" t="inlineStr"/>
      <c r="J231" s="2" t="inlineStr"/>
    </row>
    <row r="232">
      <c r="A232" s="2" t="inlineStr">
        <is>
          <t>C00954</t>
        </is>
      </c>
      <c r="B232" s="3" t="inlineStr">
        <is>
          <t>Ma kano chutu pulary  jomi rastri kory dilo Kano</t>
        </is>
      </c>
      <c r="C232" s="2" t="inlineStr">
        <is>
          <t>Abandonment</t>
        </is>
      </c>
      <c r="D232" s="2" t="inlineStr">
        <is>
          <t>YouTube</t>
        </is>
      </c>
      <c r="E232" s="2" t="inlineStr">
        <is>
          <t>latin</t>
        </is>
      </c>
      <c r="F232" s="2" t="inlineStr">
        <is>
          <t>Victim-blaming</t>
        </is>
      </c>
      <c r="G232" s="2" t="inlineStr">
        <is>
          <t>Victim-blaming</t>
        </is>
      </c>
      <c r="H232" s="2" t="inlineStr">
        <is>
          <t>Negative</t>
        </is>
      </c>
      <c r="I232" s="2" t="inlineStr"/>
      <c r="J232" s="2" t="inlineStr"/>
    </row>
    <row r="233">
      <c r="A233" s="2" t="inlineStr">
        <is>
          <t>C00955</t>
        </is>
      </c>
      <c r="B233" s="3" t="inlineStr">
        <is>
          <t>Ai khany mayer o dus achy  sobai sudu ma ma kory</t>
        </is>
      </c>
      <c r="C233" s="2" t="inlineStr">
        <is>
          <t>Abandonment</t>
        </is>
      </c>
      <c r="D233" s="2" t="inlineStr">
        <is>
          <t>YouTube</t>
        </is>
      </c>
      <c r="E233" s="2" t="inlineStr">
        <is>
          <t>latin</t>
        </is>
      </c>
      <c r="F233" s="2" t="inlineStr">
        <is>
          <t>Victim-blaming</t>
        </is>
      </c>
      <c r="G233" s="2" t="inlineStr">
        <is>
          <t>Victim-blaming</t>
        </is>
      </c>
      <c r="H233" s="2" t="inlineStr">
        <is>
          <t>Negative</t>
        </is>
      </c>
      <c r="I233" s="2" t="inlineStr"/>
      <c r="J233" s="2" t="inlineStr"/>
    </row>
    <row r="234">
      <c r="A234" s="2" t="inlineStr">
        <is>
          <t>C00258</t>
        </is>
      </c>
      <c r="B234" s="3" t="inlineStr">
        <is>
          <t>আপনাদের ছেলে মেয়েদের কে কওমি মাদ্রাসা পড়ার দরকার</t>
        </is>
      </c>
      <c r="C234" s="2" t="inlineStr">
        <is>
          <t>Neglect</t>
        </is>
      </c>
      <c r="D234" s="2" t="inlineStr">
        <is>
          <t>YouTube</t>
        </is>
      </c>
      <c r="E234" s="2" t="inlineStr">
        <is>
          <t>bengali</t>
        </is>
      </c>
      <c r="F234" s="2" t="inlineStr">
        <is>
          <t>Victim-blaming</t>
        </is>
      </c>
      <c r="G234" s="2" t="inlineStr">
        <is>
          <t>Victim-blaming</t>
        </is>
      </c>
      <c r="H234" s="2" t="inlineStr">
        <is>
          <t>Negative</t>
        </is>
      </c>
      <c r="I234" s="2" t="inlineStr"/>
      <c r="J234" s="2" t="inlineStr"/>
    </row>
    <row r="235">
      <c r="A235" s="2" t="inlineStr">
        <is>
          <t>C00260</t>
        </is>
      </c>
      <c r="B235" s="3" t="inlineStr">
        <is>
          <t>সমস্যা নাই ঘুস খেয়ে ছেলে মেয়ে বড় করলে এমনি হব</t>
        </is>
      </c>
      <c r="C235" s="2" t="inlineStr">
        <is>
          <t>Neglect</t>
        </is>
      </c>
      <c r="D235" s="2" t="inlineStr">
        <is>
          <t>YouTube</t>
        </is>
      </c>
      <c r="E235" s="2" t="inlineStr">
        <is>
          <t>bengali</t>
        </is>
      </c>
      <c r="F235" s="2" t="inlineStr">
        <is>
          <t>Victim-blaming</t>
        </is>
      </c>
      <c r="G235" s="2" t="inlineStr">
        <is>
          <t>Victim-blaming</t>
        </is>
      </c>
      <c r="H235" s="2" t="inlineStr">
        <is>
          <t>Negative</t>
        </is>
      </c>
      <c r="I235" s="2" t="inlineStr"/>
      <c r="J235" s="2" t="inlineStr"/>
    </row>
    <row r="236">
      <c r="A236" s="2" t="inlineStr">
        <is>
          <t>C00230</t>
        </is>
      </c>
      <c r="B236" s="3" t="inlineStr">
        <is>
          <t>এই গুলোই আল্লাহর বিচার দেখেই মনে হচ্ছে শাহাবাগি</t>
        </is>
      </c>
      <c r="C236" s="2" t="inlineStr">
        <is>
          <t>Neglect</t>
        </is>
      </c>
      <c r="D236" s="2" t="inlineStr">
        <is>
          <t>YouTube</t>
        </is>
      </c>
      <c r="E236" s="2" t="inlineStr">
        <is>
          <t>bengali</t>
        </is>
      </c>
      <c r="F236" s="2" t="inlineStr">
        <is>
          <t>Victim-blaming</t>
        </is>
      </c>
      <c r="G236" s="2" t="inlineStr">
        <is>
          <t>Victim-blaming</t>
        </is>
      </c>
      <c r="H236" s="2" t="inlineStr">
        <is>
          <t>Negative</t>
        </is>
      </c>
      <c r="I236" s="2" t="inlineStr"/>
      <c r="J236" s="2" t="inlineStr"/>
    </row>
    <row r="237">
      <c r="A237" s="2" t="inlineStr">
        <is>
          <t>C00188</t>
        </is>
      </c>
      <c r="B237" s="3" t="inlineStr">
        <is>
          <t>সন্তান কে দ্বীন শিক্ষা দিলে আজ এ অবস্থা হতো না।</t>
        </is>
      </c>
      <c r="C237" s="2" t="inlineStr">
        <is>
          <t>Neglect</t>
        </is>
      </c>
      <c r="D237" s="2" t="inlineStr">
        <is>
          <t>YouTube</t>
        </is>
      </c>
      <c r="E237" s="2" t="inlineStr">
        <is>
          <t>bengali</t>
        </is>
      </c>
      <c r="F237" s="2" t="inlineStr">
        <is>
          <t>Victim-blaming</t>
        </is>
      </c>
      <c r="G237" s="2" t="inlineStr">
        <is>
          <t>Victim-blaming</t>
        </is>
      </c>
      <c r="H237" s="2" t="inlineStr">
        <is>
          <t>Negative</t>
        </is>
      </c>
      <c r="I237" s="2" t="inlineStr"/>
      <c r="J237" s="2" t="inlineStr"/>
    </row>
    <row r="238">
      <c r="A238" s="2" t="inlineStr">
        <is>
          <t>C00045</t>
        </is>
      </c>
      <c r="B238" s="3" t="inlineStr">
        <is>
          <t>কওমী মাদ্রাসায় না পড়া‌লে এমন অবস্থায় পড়‌তে হ‌বে</t>
        </is>
      </c>
      <c r="C238" s="2" t="inlineStr">
        <is>
          <t>Neglect</t>
        </is>
      </c>
      <c r="D238" s="2" t="inlineStr">
        <is>
          <t>YouTube</t>
        </is>
      </c>
      <c r="E238" s="2" t="inlineStr">
        <is>
          <t>bengali</t>
        </is>
      </c>
      <c r="F238" s="2" t="inlineStr">
        <is>
          <t>Victim-blaming</t>
        </is>
      </c>
      <c r="G238" s="2" t="inlineStr">
        <is>
          <t>Victim-blaming</t>
        </is>
      </c>
      <c r="H238" s="2" t="inlineStr">
        <is>
          <t>Negative</t>
        </is>
      </c>
      <c r="I238" s="2" t="inlineStr"/>
      <c r="J238" s="2" t="inlineStr"/>
    </row>
    <row r="239">
      <c r="A239" s="2" t="inlineStr">
        <is>
          <t>C00321</t>
        </is>
      </c>
      <c r="B239" s="3" t="inlineStr">
        <is>
          <t>উনিও হয়তো তার বাবা-মাকে এভাবেই ভুলে গিয়েছিলেন!</t>
        </is>
      </c>
      <c r="C239" s="2" t="inlineStr">
        <is>
          <t>Neglect</t>
        </is>
      </c>
      <c r="D239" s="2" t="inlineStr">
        <is>
          <t>YouTube</t>
        </is>
      </c>
      <c r="E239" s="2" t="inlineStr">
        <is>
          <t>bengali</t>
        </is>
      </c>
      <c r="F239" s="2" t="inlineStr">
        <is>
          <t>Victim-blaming</t>
        </is>
      </c>
      <c r="G239" s="2" t="inlineStr">
        <is>
          <t>Victim-blaming</t>
        </is>
      </c>
      <c r="H239" s="2" t="inlineStr">
        <is>
          <t>Negative</t>
        </is>
      </c>
      <c r="I239" s="2" t="inlineStr"/>
      <c r="J239" s="2" t="inlineStr"/>
    </row>
    <row r="240">
      <c r="A240" s="2" t="inlineStr">
        <is>
          <t>C00256</t>
        </is>
      </c>
      <c r="B240" s="3" t="inlineStr">
        <is>
          <t>শাহাবাগী পরিবার মনে সুখ নেই। আললাহ কি করে দেখ</t>
        </is>
      </c>
      <c r="C240" s="2" t="inlineStr">
        <is>
          <t>Neglect</t>
        </is>
      </c>
      <c r="D240" s="2" t="inlineStr">
        <is>
          <t>YouTube</t>
        </is>
      </c>
      <c r="E240" s="2" t="inlineStr">
        <is>
          <t>bengali</t>
        </is>
      </c>
      <c r="F240" s="2" t="inlineStr">
        <is>
          <t>Victim-blaming</t>
        </is>
      </c>
      <c r="G240" s="2" t="inlineStr">
        <is>
          <t>Victim-blaming</t>
        </is>
      </c>
      <c r="H240" s="2" t="inlineStr">
        <is>
          <t>Negative</t>
        </is>
      </c>
      <c r="I240" s="2" t="inlineStr"/>
      <c r="J240" s="2" t="inlineStr"/>
    </row>
    <row r="241">
      <c r="A241" s="2" t="inlineStr">
        <is>
          <t>C00345</t>
        </is>
      </c>
      <c r="B241" s="3" t="inlineStr">
        <is>
          <t>ছেলে মেয়েকে পারিবারিক শিক্ষা না দিলে যা হয়।</t>
        </is>
      </c>
      <c r="C241" s="2" t="inlineStr">
        <is>
          <t>Neglect</t>
        </is>
      </c>
      <c r="D241" s="2" t="inlineStr">
        <is>
          <t>YouTube</t>
        </is>
      </c>
      <c r="E241" s="2" t="inlineStr">
        <is>
          <t>bengali</t>
        </is>
      </c>
      <c r="F241" s="2" t="inlineStr">
        <is>
          <t>Victim-blaming</t>
        </is>
      </c>
      <c r="G241" s="2" t="inlineStr">
        <is>
          <t>Victim-blaming</t>
        </is>
      </c>
      <c r="H241" s="2" t="inlineStr">
        <is>
          <t>Negative</t>
        </is>
      </c>
      <c r="I241" s="2" t="inlineStr"/>
      <c r="J241" s="2" t="inlineStr"/>
    </row>
    <row r="242">
      <c r="A242" s="2" t="inlineStr">
        <is>
          <t>C00246</t>
        </is>
      </c>
      <c r="B242" s="3" t="inlineStr">
        <is>
          <t>যতই শিক্ষিত করুন এলমে দিনের শিক্ষায় কমতি আছে</t>
        </is>
      </c>
      <c r="C242" s="2" t="inlineStr">
        <is>
          <t>Neglect</t>
        </is>
      </c>
      <c r="D242" s="2" t="inlineStr">
        <is>
          <t>YouTube</t>
        </is>
      </c>
      <c r="E242" s="2" t="inlineStr">
        <is>
          <t>bengali</t>
        </is>
      </c>
      <c r="F242" s="2" t="inlineStr">
        <is>
          <t>Victim-blaming</t>
        </is>
      </c>
      <c r="G242" s="2" t="inlineStr">
        <is>
          <t>Victim-blaming</t>
        </is>
      </c>
      <c r="H242" s="2" t="inlineStr">
        <is>
          <t>Negative</t>
        </is>
      </c>
      <c r="I242" s="2" t="inlineStr"/>
      <c r="J242" s="2" t="inlineStr"/>
    </row>
    <row r="243">
      <c r="A243" s="2" t="inlineStr">
        <is>
          <t>C01169</t>
        </is>
      </c>
      <c r="B243" s="3" t="inlineStr">
        <is>
          <t>সব বাবা, বাবাই হয় আর কিছু বাবা জানোয়ার ও হয়</t>
        </is>
      </c>
      <c r="C243" s="2" t="inlineStr">
        <is>
          <t>Abandonment</t>
        </is>
      </c>
      <c r="D243" s="2" t="inlineStr">
        <is>
          <t>YouTube</t>
        </is>
      </c>
      <c r="E243" s="2" t="inlineStr">
        <is>
          <t>bengali</t>
        </is>
      </c>
      <c r="F243" s="2" t="inlineStr">
        <is>
          <t>Victim-blaming</t>
        </is>
      </c>
      <c r="G243" s="2" t="inlineStr">
        <is>
          <t>Victim-blaming</t>
        </is>
      </c>
      <c r="H243" s="2" t="inlineStr">
        <is>
          <t>Negative</t>
        </is>
      </c>
      <c r="I243" s="2" t="inlineStr"/>
      <c r="J243" s="2" t="inlineStr"/>
    </row>
    <row r="244">
      <c r="A244" s="2" t="inlineStr">
        <is>
          <t>C00092</t>
        </is>
      </c>
      <c r="B244" s="3" t="inlineStr">
        <is>
          <t>Where you get money ,Gus takay not comfort.</t>
        </is>
      </c>
      <c r="C244" s="2" t="inlineStr">
        <is>
          <t>Neglect</t>
        </is>
      </c>
      <c r="D244" s="2" t="inlineStr">
        <is>
          <t>YouTube</t>
        </is>
      </c>
      <c r="E244" s="2" t="inlineStr">
        <is>
          <t>latin</t>
        </is>
      </c>
      <c r="F244" s="2" t="inlineStr">
        <is>
          <t>Victim-blaming</t>
        </is>
      </c>
      <c r="G244" s="2" t="inlineStr">
        <is>
          <t>Victim-blaming</t>
        </is>
      </c>
      <c r="H244" s="2" t="inlineStr">
        <is>
          <t>Negative</t>
        </is>
      </c>
      <c r="I244" s="2" t="inlineStr"/>
      <c r="J244" s="2" t="inlineStr"/>
    </row>
    <row r="245">
      <c r="A245" s="2" t="inlineStr">
        <is>
          <t>C00201</t>
        </is>
      </c>
      <c r="B245" s="3" t="inlineStr">
        <is>
          <t>নাদিরা হয়তো কাউকে ঠকিয়েছে তাই তার এ অবস্থা</t>
        </is>
      </c>
      <c r="C245" s="2" t="inlineStr">
        <is>
          <t>Neglect</t>
        </is>
      </c>
      <c r="D245" s="2" t="inlineStr">
        <is>
          <t>YouTube</t>
        </is>
      </c>
      <c r="E245" s="2" t="inlineStr">
        <is>
          <t>bengali</t>
        </is>
      </c>
      <c r="F245" s="2" t="inlineStr">
        <is>
          <t>Victim-blaming</t>
        </is>
      </c>
      <c r="G245" s="2" t="inlineStr">
        <is>
          <t>Victim-blaming</t>
        </is>
      </c>
      <c r="H245" s="2" t="inlineStr">
        <is>
          <t>Negative</t>
        </is>
      </c>
      <c r="I245" s="2" t="inlineStr"/>
      <c r="J245" s="2" t="inlineStr"/>
    </row>
    <row r="246">
      <c r="A246" s="2" t="inlineStr">
        <is>
          <t>C01146</t>
        </is>
      </c>
      <c r="B246" s="3" t="inlineStr">
        <is>
          <t>উত্তম মা না হলে উত্তম সন্তান হওয়া সম্ভব না</t>
        </is>
      </c>
      <c r="C246" s="2" t="inlineStr">
        <is>
          <t>Abandonment</t>
        </is>
      </c>
      <c r="D246" s="2" t="inlineStr">
        <is>
          <t>YouTube</t>
        </is>
      </c>
      <c r="E246" s="2" t="inlineStr">
        <is>
          <t>bengali</t>
        </is>
      </c>
      <c r="F246" s="2" t="inlineStr">
        <is>
          <t>Victim-blaming</t>
        </is>
      </c>
      <c r="G246" s="2" t="inlineStr">
        <is>
          <t>Victim-blaming</t>
        </is>
      </c>
      <c r="H246" s="2" t="inlineStr">
        <is>
          <t>Negative</t>
        </is>
      </c>
      <c r="I246" s="2" t="inlineStr"/>
      <c r="J246" s="2" t="inlineStr"/>
    </row>
    <row r="247">
      <c r="A247" s="2" t="inlineStr">
        <is>
          <t>C01462</t>
        </is>
      </c>
      <c r="B247" s="3" t="inlineStr">
        <is>
          <t>শিক্ষক নিজের সন্তানকে মানুষ করতে পারেনি। 😢</t>
        </is>
      </c>
      <c r="C247" s="2" t="inlineStr">
        <is>
          <t>Verbal Abuse</t>
        </is>
      </c>
      <c r="D247" s="2" t="inlineStr">
        <is>
          <t>YouTube</t>
        </is>
      </c>
      <c r="E247" s="2" t="inlineStr">
        <is>
          <t>bengali</t>
        </is>
      </c>
      <c r="F247" s="2" t="inlineStr">
        <is>
          <t>Victim-blaming</t>
        </is>
      </c>
      <c r="G247" s="2" t="inlineStr">
        <is>
          <t>Victim-blaming</t>
        </is>
      </c>
      <c r="H247" s="2" t="inlineStr">
        <is>
          <t>Negative</t>
        </is>
      </c>
      <c r="I247" s="2" t="inlineStr"/>
      <c r="J247" s="2" t="inlineStr"/>
    </row>
    <row r="248">
      <c r="A248" s="2" t="inlineStr">
        <is>
          <t>C00341</t>
        </is>
      </c>
      <c r="B248" s="3" t="inlineStr">
        <is>
          <t>He didn't give them religious education .</t>
        </is>
      </c>
      <c r="C248" s="2" t="inlineStr">
        <is>
          <t>Neglect</t>
        </is>
      </c>
      <c r="D248" s="2" t="inlineStr">
        <is>
          <t>YouTube</t>
        </is>
      </c>
      <c r="E248" s="2" t="inlineStr">
        <is>
          <t>latin</t>
        </is>
      </c>
      <c r="F248" s="2" t="inlineStr">
        <is>
          <t>Victim-blaming</t>
        </is>
      </c>
      <c r="G248" s="2" t="inlineStr">
        <is>
          <t>Victim-blaming</t>
        </is>
      </c>
      <c r="H248" s="2" t="inlineStr">
        <is>
          <t>Negative</t>
        </is>
      </c>
      <c r="I248" s="2" t="inlineStr"/>
      <c r="J248" s="2" t="inlineStr"/>
    </row>
    <row r="249">
      <c r="A249" s="2" t="inlineStr">
        <is>
          <t>C01059</t>
        </is>
      </c>
      <c r="B249" s="3" t="inlineStr">
        <is>
          <t>সন্তানদের মানুষ না বানিয়ে পশু বানিয়েছেন?</t>
        </is>
      </c>
      <c r="C249" s="2" t="inlineStr">
        <is>
          <t>Neglect</t>
        </is>
      </c>
      <c r="D249" s="2" t="inlineStr">
        <is>
          <t>YouTube</t>
        </is>
      </c>
      <c r="E249" s="2" t="inlineStr">
        <is>
          <t>bengali</t>
        </is>
      </c>
      <c r="F249" s="2" t="inlineStr">
        <is>
          <t>Victim-blaming</t>
        </is>
      </c>
      <c r="G249" s="2" t="inlineStr">
        <is>
          <t>Victim-blaming</t>
        </is>
      </c>
      <c r="H249" s="2" t="inlineStr">
        <is>
          <t>Negative</t>
        </is>
      </c>
      <c r="I249" s="2" t="inlineStr"/>
      <c r="J249" s="2" t="inlineStr"/>
    </row>
    <row r="250">
      <c r="A250" s="2" t="inlineStr">
        <is>
          <t>C00364</t>
        </is>
      </c>
      <c r="B250" s="3" t="inlineStr">
        <is>
          <t>ধর্মীয় শিক্ষা না থাকায় আজকের সমাজের কলংক</t>
        </is>
      </c>
      <c r="C250" s="2" t="inlineStr">
        <is>
          <t>Neglect</t>
        </is>
      </c>
      <c r="D250" s="2" t="inlineStr">
        <is>
          <t>YouTube</t>
        </is>
      </c>
      <c r="E250" s="2" t="inlineStr">
        <is>
          <t>bengali</t>
        </is>
      </c>
      <c r="F250" s="2" t="inlineStr">
        <is>
          <t>Victim-blaming</t>
        </is>
      </c>
      <c r="G250" s="2" t="inlineStr">
        <is>
          <t>Victim-blaming</t>
        </is>
      </c>
      <c r="H250" s="2" t="inlineStr">
        <is>
          <t>Negative</t>
        </is>
      </c>
      <c r="I250" s="2" t="inlineStr"/>
      <c r="J250" s="2" t="inlineStr"/>
    </row>
    <row r="251">
      <c r="A251" s="2" t="inlineStr">
        <is>
          <t>C00291</t>
        </is>
      </c>
      <c r="B251" s="3" t="inlineStr">
        <is>
          <t>নিশ্চয়ই এরাও বাপ মার সঙ্গে এরকমই করেছিল</t>
        </is>
      </c>
      <c r="C251" s="2" t="inlineStr">
        <is>
          <t>Neglect</t>
        </is>
      </c>
      <c r="D251" s="2" t="inlineStr">
        <is>
          <t>YouTube</t>
        </is>
      </c>
      <c r="E251" s="2" t="inlineStr">
        <is>
          <t>bengali</t>
        </is>
      </c>
      <c r="F251" s="2" t="inlineStr">
        <is>
          <t>Victim-blaming</t>
        </is>
      </c>
      <c r="G251" s="2" t="inlineStr">
        <is>
          <t>Victim-blaming</t>
        </is>
      </c>
      <c r="H251" s="2" t="inlineStr">
        <is>
          <t>Negative</t>
        </is>
      </c>
      <c r="I251" s="2" t="inlineStr"/>
      <c r="J251" s="2" t="inlineStr"/>
    </row>
    <row r="252">
      <c r="A252" s="2" t="inlineStr">
        <is>
          <t>C00342</t>
        </is>
      </c>
      <c r="B252" s="3" t="inlineStr">
        <is>
          <t>ধর্মীয় শিক্ষা দেন নাই এটা আপনার ব্যর্থতা</t>
        </is>
      </c>
      <c r="C252" s="2" t="inlineStr">
        <is>
          <t>Neglect</t>
        </is>
      </c>
      <c r="D252" s="2" t="inlineStr">
        <is>
          <t>YouTube</t>
        </is>
      </c>
      <c r="E252" s="2" t="inlineStr">
        <is>
          <t>bengali</t>
        </is>
      </c>
      <c r="F252" s="2" t="inlineStr">
        <is>
          <t>Victim-blaming</t>
        </is>
      </c>
      <c r="G252" s="2" t="inlineStr">
        <is>
          <t>Victim-blaming</t>
        </is>
      </c>
      <c r="H252" s="2" t="inlineStr">
        <is>
          <t>Negative</t>
        </is>
      </c>
      <c r="I252" s="2" t="inlineStr"/>
      <c r="J252" s="2" t="inlineStr"/>
    </row>
    <row r="253">
      <c r="A253" s="2" t="inlineStr">
        <is>
          <t>C00029</t>
        </is>
      </c>
      <c r="B253" s="3" t="inlineStr">
        <is>
          <t>হারাম টাকায় ছেলে মানুষ করলে ফল এমন হয়।</t>
        </is>
      </c>
      <c r="C253" s="2" t="inlineStr">
        <is>
          <t>Neglect</t>
        </is>
      </c>
      <c r="D253" s="2" t="inlineStr">
        <is>
          <t>YouTube</t>
        </is>
      </c>
      <c r="E253" s="2" t="inlineStr">
        <is>
          <t>bengali</t>
        </is>
      </c>
      <c r="F253" s="2" t="inlineStr">
        <is>
          <t>Victim-blaming</t>
        </is>
      </c>
      <c r="G253" s="2" t="inlineStr">
        <is>
          <t>Victim-blaming</t>
        </is>
      </c>
      <c r="H253" s="2" t="inlineStr">
        <is>
          <t>Negative</t>
        </is>
      </c>
      <c r="I253" s="2" t="inlineStr"/>
      <c r="J253" s="2" t="inlineStr"/>
    </row>
    <row r="254">
      <c r="A254" s="2" t="inlineStr">
        <is>
          <t>C00214</t>
        </is>
      </c>
      <c r="B254" s="3" t="inlineStr">
        <is>
          <t>তাদের এই পরিনতির জন্য তারা নিজেরাই দায়ী</t>
        </is>
      </c>
      <c r="C254" s="2" t="inlineStr">
        <is>
          <t>Neglect</t>
        </is>
      </c>
      <c r="D254" s="2" t="inlineStr">
        <is>
          <t>YouTube</t>
        </is>
      </c>
      <c r="E254" s="2" t="inlineStr">
        <is>
          <t>bengali</t>
        </is>
      </c>
      <c r="F254" s="2" t="inlineStr">
        <is>
          <t>Victim-blaming</t>
        </is>
      </c>
      <c r="G254" s="2" t="inlineStr">
        <is>
          <t>Victim-blaming</t>
        </is>
      </c>
      <c r="H254" s="2" t="inlineStr">
        <is>
          <t>Negative</t>
        </is>
      </c>
      <c r="I254" s="2" t="inlineStr"/>
      <c r="J254" s="2" t="inlineStr"/>
    </row>
    <row r="255">
      <c r="A255" s="2" t="inlineStr">
        <is>
          <t>C00259</t>
        </is>
      </c>
      <c r="B255" s="3" t="inlineStr">
        <is>
          <t>শিক্ষিত বানানোর আগে মানুষ বানানোর জরুরী</t>
        </is>
      </c>
      <c r="C255" s="2" t="inlineStr">
        <is>
          <t>Neglect</t>
        </is>
      </c>
      <c r="D255" s="2" t="inlineStr">
        <is>
          <t>YouTube</t>
        </is>
      </c>
      <c r="E255" s="2" t="inlineStr">
        <is>
          <t>bengali</t>
        </is>
      </c>
      <c r="F255" s="2" t="inlineStr">
        <is>
          <t>Victim-blaming</t>
        </is>
      </c>
      <c r="G255" s="2" t="inlineStr">
        <is>
          <t>Victim-blaming</t>
        </is>
      </c>
      <c r="H255" s="2" t="inlineStr">
        <is>
          <t>Negative</t>
        </is>
      </c>
      <c r="I255" s="2" t="inlineStr"/>
      <c r="J255" s="2" t="inlineStr"/>
    </row>
    <row r="256">
      <c r="A256" s="2" t="inlineStr">
        <is>
          <t>C00394</t>
        </is>
      </c>
      <c r="B256" s="3" t="inlineStr">
        <is>
          <t>চাষা ভুষার বাবা কোন বৃদ্ধাশ্রম থাকে না?</t>
        </is>
      </c>
      <c r="C256" s="2" t="inlineStr">
        <is>
          <t>Verbal Abuse</t>
        </is>
      </c>
      <c r="D256" s="2" t="inlineStr">
        <is>
          <t>YouTube</t>
        </is>
      </c>
      <c r="E256" s="2" t="inlineStr">
        <is>
          <t>bengali</t>
        </is>
      </c>
      <c r="F256" s="2" t="inlineStr">
        <is>
          <t>Victim-blaming</t>
        </is>
      </c>
      <c r="G256" s="2" t="inlineStr">
        <is>
          <t>Victim-blaming</t>
        </is>
      </c>
      <c r="H256" s="2" t="inlineStr">
        <is>
          <t>Negative</t>
        </is>
      </c>
      <c r="I256" s="2" t="inlineStr"/>
      <c r="J256" s="2" t="inlineStr"/>
    </row>
    <row r="257">
      <c r="A257" s="2" t="inlineStr">
        <is>
          <t>C00037</t>
        </is>
      </c>
      <c r="B257" s="3" t="inlineStr">
        <is>
          <t>ছেলেমেয়েকে ধর্মীয় শিক্ষা না দিলে যা হয়।</t>
        </is>
      </c>
      <c r="C257" s="2" t="inlineStr">
        <is>
          <t>Neglect</t>
        </is>
      </c>
      <c r="D257" s="2" t="inlineStr">
        <is>
          <t>YouTube</t>
        </is>
      </c>
      <c r="E257" s="2" t="inlineStr">
        <is>
          <t>bengali</t>
        </is>
      </c>
      <c r="F257" s="2" t="inlineStr">
        <is>
          <t>Victim-blaming</t>
        </is>
      </c>
      <c r="G257" s="2" t="inlineStr">
        <is>
          <t>Victim-blaming</t>
        </is>
      </c>
      <c r="H257" s="2" t="inlineStr">
        <is>
          <t>Negative</t>
        </is>
      </c>
      <c r="I257" s="2" t="inlineStr"/>
      <c r="J257" s="2" t="inlineStr"/>
    </row>
    <row r="258">
      <c r="A258" s="2" t="inlineStr">
        <is>
          <t>C00700</t>
        </is>
      </c>
      <c r="B258" s="3" t="inlineStr">
        <is>
          <t>কোনো গরিবের বাবা মা থাকে না বৃদ্ধাশ্রমে</t>
        </is>
      </c>
      <c r="C258" s="2" t="inlineStr">
        <is>
          <t>Abandonment</t>
        </is>
      </c>
      <c r="D258" s="2" t="inlineStr">
        <is>
          <t>YouTube</t>
        </is>
      </c>
      <c r="E258" s="2" t="inlineStr">
        <is>
          <t>bengali</t>
        </is>
      </c>
      <c r="F258" s="2" t="inlineStr">
        <is>
          <t>Victim-blaming</t>
        </is>
      </c>
      <c r="G258" s="2" t="inlineStr">
        <is>
          <t>Victim-blaming</t>
        </is>
      </c>
      <c r="H258" s="2" t="inlineStr">
        <is>
          <t>Negative</t>
        </is>
      </c>
      <c r="I258" s="2" t="inlineStr"/>
      <c r="J258" s="2" t="inlineStr"/>
    </row>
    <row r="259">
      <c r="A259" s="2" t="inlineStr">
        <is>
          <t>C00657</t>
        </is>
      </c>
      <c r="B259" s="3" t="inlineStr">
        <is>
          <t>হালাল  খাওয়া খাওলে  সন্তানরা এরকম হতোনা</t>
        </is>
      </c>
      <c r="C259" s="2" t="inlineStr">
        <is>
          <t>Abandonment</t>
        </is>
      </c>
      <c r="D259" s="2" t="inlineStr">
        <is>
          <t>YouTube</t>
        </is>
      </c>
      <c r="E259" s="2" t="inlineStr">
        <is>
          <t>bengali</t>
        </is>
      </c>
      <c r="F259" s="2" t="inlineStr">
        <is>
          <t>Victim-blaming</t>
        </is>
      </c>
      <c r="G259" s="2" t="inlineStr">
        <is>
          <t>Victim-blaming</t>
        </is>
      </c>
      <c r="H259" s="2" t="inlineStr">
        <is>
          <t>Negative</t>
        </is>
      </c>
      <c r="I259" s="2" t="inlineStr"/>
      <c r="J259" s="2" t="inlineStr"/>
    </row>
    <row r="260">
      <c r="A260" s="2" t="inlineStr">
        <is>
          <t>C01593</t>
        </is>
      </c>
      <c r="B260" s="3" t="inlineStr">
        <is>
          <t>এই জন্য দ্বীনি শিক্ষার কোন বিকল্প নেই।</t>
        </is>
      </c>
      <c r="C260" s="2" t="inlineStr">
        <is>
          <t>Neglect</t>
        </is>
      </c>
      <c r="D260" s="2" t="inlineStr">
        <is>
          <t>YouTube</t>
        </is>
      </c>
      <c r="E260" s="2" t="inlineStr">
        <is>
          <t>bengali</t>
        </is>
      </c>
      <c r="F260" s="2" t="inlineStr">
        <is>
          <t>Victim-blaming</t>
        </is>
      </c>
      <c r="G260" s="2" t="inlineStr">
        <is>
          <t>Victim-blaming</t>
        </is>
      </c>
      <c r="H260" s="2" t="inlineStr">
        <is>
          <t>Negative</t>
        </is>
      </c>
      <c r="I260" s="2" t="inlineStr"/>
      <c r="J260" s="2" t="inlineStr"/>
    </row>
    <row r="261">
      <c r="A261" s="2" t="inlineStr">
        <is>
          <t>C01621</t>
        </is>
      </c>
      <c r="B261" s="3" t="inlineStr">
        <is>
          <t>chele shikkhito korsen manush banannai</t>
        </is>
      </c>
      <c r="C261" s="2" t="inlineStr">
        <is>
          <t>Neglect</t>
        </is>
      </c>
      <c r="D261" s="2" t="inlineStr">
        <is>
          <t>YouTube</t>
        </is>
      </c>
      <c r="E261" s="2" t="inlineStr">
        <is>
          <t>latin</t>
        </is>
      </c>
      <c r="F261" s="2" t="inlineStr">
        <is>
          <t>Victim-blaming</t>
        </is>
      </c>
      <c r="G261" s="2" t="inlineStr">
        <is>
          <t>Victim-blaming</t>
        </is>
      </c>
      <c r="H261" s="2" t="inlineStr">
        <is>
          <t>Negative</t>
        </is>
      </c>
      <c r="I261" s="2" t="inlineStr"/>
      <c r="J261" s="2" t="inlineStr"/>
    </row>
    <row r="262">
      <c r="A262" s="2" t="inlineStr">
        <is>
          <t>C00228</t>
        </is>
      </c>
      <c r="B262" s="3" t="inlineStr">
        <is>
          <t>ধর্মের শিক্ষা ছাড়া সব শিক্ষাই মূল্যহীন</t>
        </is>
      </c>
      <c r="C262" s="2" t="inlineStr">
        <is>
          <t>Neglect</t>
        </is>
      </c>
      <c r="D262" s="2" t="inlineStr">
        <is>
          <t>YouTube</t>
        </is>
      </c>
      <c r="E262" s="2" t="inlineStr">
        <is>
          <t>bengali</t>
        </is>
      </c>
      <c r="F262" s="2" t="inlineStr">
        <is>
          <t>Victim-blaming</t>
        </is>
      </c>
      <c r="G262" s="2" t="inlineStr">
        <is>
          <t>Victim-blaming</t>
        </is>
      </c>
      <c r="H262" s="2" t="inlineStr">
        <is>
          <t>Negative</t>
        </is>
      </c>
      <c r="I262" s="2" t="inlineStr"/>
      <c r="J262" s="2" t="inlineStr"/>
    </row>
    <row r="263">
      <c r="A263" s="2" t="inlineStr">
        <is>
          <t>C00288</t>
        </is>
      </c>
      <c r="B263" s="3" t="inlineStr">
        <is>
          <t>বেশির ভাগ সিক্ষিত পেমেলিতে এই গোলা গটে</t>
        </is>
      </c>
      <c r="C263" s="2" t="inlineStr">
        <is>
          <t>Neglect</t>
        </is>
      </c>
      <c r="D263" s="2" t="inlineStr">
        <is>
          <t>YouTube</t>
        </is>
      </c>
      <c r="E263" s="2" t="inlineStr">
        <is>
          <t>bengali</t>
        </is>
      </c>
      <c r="F263" s="2" t="inlineStr">
        <is>
          <t>Victim-blaming</t>
        </is>
      </c>
      <c r="G263" s="2" t="inlineStr">
        <is>
          <t>Victim-blaming</t>
        </is>
      </c>
      <c r="H263" s="2" t="inlineStr">
        <is>
          <t>Negative</t>
        </is>
      </c>
      <c r="I263" s="2" t="inlineStr"/>
      <c r="J263" s="2" t="inlineStr"/>
    </row>
    <row r="264">
      <c r="A264" s="2" t="inlineStr">
        <is>
          <t>C01217</t>
        </is>
      </c>
      <c r="B264" s="3" t="inlineStr">
        <is>
          <t>ইংলিশ মিডিয়ামের স্টুডেন্ট রা এমনই হয়!</t>
        </is>
      </c>
      <c r="C264" s="2" t="inlineStr">
        <is>
          <t>Abandonment</t>
        </is>
      </c>
      <c r="D264" s="2" t="inlineStr">
        <is>
          <t>YouTube</t>
        </is>
      </c>
      <c r="E264" s="2" t="inlineStr">
        <is>
          <t>bengali</t>
        </is>
      </c>
      <c r="F264" s="2" t="inlineStr">
        <is>
          <t>Victim-blaming</t>
        </is>
      </c>
      <c r="G264" s="2" t="inlineStr">
        <is>
          <t>Victim-blaming</t>
        </is>
      </c>
      <c r="H264" s="2" t="inlineStr">
        <is>
          <t>Negative</t>
        </is>
      </c>
      <c r="I264" s="2" t="inlineStr"/>
      <c r="J264" s="2" t="inlineStr"/>
    </row>
    <row r="265">
      <c r="A265" s="2" t="inlineStr">
        <is>
          <t>C00244</t>
        </is>
      </c>
      <c r="B265" s="3" t="inlineStr">
        <is>
          <t>তোমার সময় যখন ছিল তখন তুমি দান করোনি</t>
        </is>
      </c>
      <c r="C265" s="2" t="inlineStr">
        <is>
          <t>Neglect</t>
        </is>
      </c>
      <c r="D265" s="2" t="inlineStr">
        <is>
          <t>YouTube</t>
        </is>
      </c>
      <c r="E265" s="2" t="inlineStr">
        <is>
          <t>bengali</t>
        </is>
      </c>
      <c r="F265" s="2" t="inlineStr">
        <is>
          <t>Victim-blaming</t>
        </is>
      </c>
      <c r="G265" s="2" t="inlineStr">
        <is>
          <t>Victim-blaming</t>
        </is>
      </c>
      <c r="H265" s="2" t="inlineStr">
        <is>
          <t>Negative</t>
        </is>
      </c>
      <c r="I265" s="2" t="inlineStr"/>
      <c r="J265" s="2" t="inlineStr"/>
    </row>
    <row r="266">
      <c r="A266" s="2" t="inlineStr">
        <is>
          <t>C00340</t>
        </is>
      </c>
      <c r="B266" s="3" t="inlineStr">
        <is>
          <t>সন্তানদের অমানুষ বানালে এমন তো হবেই।</t>
        </is>
      </c>
      <c r="C266" s="2" t="inlineStr">
        <is>
          <t>Neglect</t>
        </is>
      </c>
      <c r="D266" s="2" t="inlineStr">
        <is>
          <t>YouTube</t>
        </is>
      </c>
      <c r="E266" s="2" t="inlineStr">
        <is>
          <t>bengali</t>
        </is>
      </c>
      <c r="F266" s="2" t="inlineStr">
        <is>
          <t>Victim-blaming</t>
        </is>
      </c>
      <c r="G266" s="2" t="inlineStr">
        <is>
          <t>Victim-blaming</t>
        </is>
      </c>
      <c r="H266" s="2" t="inlineStr">
        <is>
          <t>Negative</t>
        </is>
      </c>
      <c r="I266" s="2" t="inlineStr"/>
      <c r="J266" s="2" t="inlineStr"/>
    </row>
    <row r="267">
      <c r="A267" s="2" t="inlineStr">
        <is>
          <t>C00903</t>
        </is>
      </c>
      <c r="B267" s="3" t="inlineStr">
        <is>
          <t>ধর্ম কর্ম না শেখালে এমনটা হতেই পারে?</t>
        </is>
      </c>
      <c r="C267" s="2" t="inlineStr">
        <is>
          <t>Physical Abuse</t>
        </is>
      </c>
      <c r="D267" s="2" t="inlineStr">
        <is>
          <t>YouTube</t>
        </is>
      </c>
      <c r="E267" s="2" t="inlineStr">
        <is>
          <t>bengali</t>
        </is>
      </c>
      <c r="F267" s="2" t="inlineStr">
        <is>
          <t>Victim-blaming</t>
        </is>
      </c>
      <c r="G267" s="2" t="inlineStr">
        <is>
          <t>Victim-blaming</t>
        </is>
      </c>
      <c r="H267" s="2" t="inlineStr">
        <is>
          <t>Negative</t>
        </is>
      </c>
      <c r="I267" s="2" t="inlineStr"/>
      <c r="J267" s="2" t="inlineStr"/>
    </row>
    <row r="268">
      <c r="A268" s="2" t="inlineStr">
        <is>
          <t>C00297</t>
        </is>
      </c>
      <c r="B268" s="3" t="inlineStr">
        <is>
          <t>যুবক বয়সে দুর্নীতি করছে তার পাপের ফল</t>
        </is>
      </c>
      <c r="C268" s="2" t="inlineStr">
        <is>
          <t>Neglect</t>
        </is>
      </c>
      <c r="D268" s="2" t="inlineStr">
        <is>
          <t>YouTube</t>
        </is>
      </c>
      <c r="E268" s="2" t="inlineStr">
        <is>
          <t>bengali</t>
        </is>
      </c>
      <c r="F268" s="2" t="inlineStr">
        <is>
          <t>Victim-blaming</t>
        </is>
      </c>
      <c r="G268" s="2" t="inlineStr">
        <is>
          <t>Victim-blaming</t>
        </is>
      </c>
      <c r="H268" s="2" t="inlineStr">
        <is>
          <t>Negative</t>
        </is>
      </c>
      <c r="I268" s="2" t="inlineStr"/>
      <c r="J268" s="2" t="inlineStr"/>
    </row>
    <row r="269">
      <c r="A269" s="2" t="inlineStr">
        <is>
          <t>C00233</t>
        </is>
      </c>
      <c r="B269" s="3" t="inlineStr">
        <is>
          <t>Akon bojok ai mohila ki korse jibone</t>
        </is>
      </c>
      <c r="C269" s="2" t="inlineStr">
        <is>
          <t>Neglect</t>
        </is>
      </c>
      <c r="D269" s="2" t="inlineStr">
        <is>
          <t>YouTube</t>
        </is>
      </c>
      <c r="E269" s="2" t="inlineStr">
        <is>
          <t>latin</t>
        </is>
      </c>
      <c r="F269" s="2" t="inlineStr">
        <is>
          <t>Victim-blaming</t>
        </is>
      </c>
      <c r="G269" s="2" t="inlineStr">
        <is>
          <t>Victim-blaming</t>
        </is>
      </c>
      <c r="H269" s="2" t="inlineStr">
        <is>
          <t>Negative</t>
        </is>
      </c>
      <c r="I269" s="2" t="inlineStr"/>
      <c r="J269" s="2" t="inlineStr"/>
    </row>
    <row r="270">
      <c r="A270" s="2" t="inlineStr">
        <is>
          <t>C01116</t>
        </is>
      </c>
      <c r="B270" s="3" t="inlineStr">
        <is>
          <t>Pagoli mayer mukher golpo .khansama.</t>
        </is>
      </c>
      <c r="C270" s="2" t="inlineStr">
        <is>
          <t>Neglect</t>
        </is>
      </c>
      <c r="D270" s="2" t="inlineStr">
        <is>
          <t>YouTube</t>
        </is>
      </c>
      <c r="E270" s="2" t="inlineStr">
        <is>
          <t>latin</t>
        </is>
      </c>
      <c r="F270" s="2" t="inlineStr">
        <is>
          <t>Victim-blaming</t>
        </is>
      </c>
      <c r="G270" s="2" t="inlineStr">
        <is>
          <t>Victim-blaming</t>
        </is>
      </c>
      <c r="H270" s="2" t="inlineStr">
        <is>
          <t>Negative</t>
        </is>
      </c>
      <c r="I270" s="2" t="inlineStr"/>
      <c r="J270" s="2" t="inlineStr"/>
    </row>
    <row r="271">
      <c r="A271" s="2" t="inlineStr">
        <is>
          <t>C00053</t>
        </is>
      </c>
      <c r="B271" s="3" t="inlineStr">
        <is>
          <t>আপনি মনে হচ্ছে অবৈধ টাকা আয় করেছেন!</t>
        </is>
      </c>
      <c r="C271" s="2" t="inlineStr">
        <is>
          <t>Neglect</t>
        </is>
      </c>
      <c r="D271" s="2" t="inlineStr">
        <is>
          <t>YouTube</t>
        </is>
      </c>
      <c r="E271" s="2" t="inlineStr">
        <is>
          <t>bengali</t>
        </is>
      </c>
      <c r="F271" s="2" t="inlineStr">
        <is>
          <t>Victim-blaming</t>
        </is>
      </c>
      <c r="G271" s="2" t="inlineStr">
        <is>
          <t>Victim-blaming</t>
        </is>
      </c>
      <c r="H271" s="2" t="inlineStr">
        <is>
          <t>Negative</t>
        </is>
      </c>
      <c r="I271" s="2" t="inlineStr"/>
      <c r="J271" s="2" t="inlineStr"/>
    </row>
    <row r="272">
      <c r="A272" s="2" t="inlineStr">
        <is>
          <t>C00660</t>
        </is>
      </c>
      <c r="B272" s="3" t="inlineStr">
        <is>
          <t>আমি বিশ্বাস করি, যেমন কর্ম তেমন ফল।</t>
        </is>
      </c>
      <c r="C272" s="2" t="inlineStr">
        <is>
          <t>Abandonment</t>
        </is>
      </c>
      <c r="D272" s="2" t="inlineStr">
        <is>
          <t>YouTube</t>
        </is>
      </c>
      <c r="E272" s="2" t="inlineStr">
        <is>
          <t>bengali</t>
        </is>
      </c>
      <c r="F272" s="2" t="inlineStr">
        <is>
          <t>Victim-blaming</t>
        </is>
      </c>
      <c r="G272" s="2" t="inlineStr">
        <is>
          <t>Victim-blaming</t>
        </is>
      </c>
      <c r="H272" s="2" t="inlineStr">
        <is>
          <t>Negative</t>
        </is>
      </c>
      <c r="I272" s="2" t="inlineStr"/>
      <c r="J272" s="2" t="inlineStr"/>
    </row>
    <row r="273">
      <c r="A273" s="2" t="inlineStr">
        <is>
          <t>C00192</t>
        </is>
      </c>
      <c r="B273" s="3" t="inlineStr">
        <is>
          <t>অতি পরালেখা করা মানুষ অনেক খারাপ হয়</t>
        </is>
      </c>
      <c r="C273" s="2" t="inlineStr">
        <is>
          <t>Neglect</t>
        </is>
      </c>
      <c r="D273" s="2" t="inlineStr">
        <is>
          <t>YouTube</t>
        </is>
      </c>
      <c r="E273" s="2" t="inlineStr">
        <is>
          <t>bengali</t>
        </is>
      </c>
      <c r="F273" s="2" t="inlineStr">
        <is>
          <t>Victim-blaming</t>
        </is>
      </c>
      <c r="G273" s="2" t="inlineStr">
        <is>
          <t>Victim-blaming</t>
        </is>
      </c>
      <c r="H273" s="2" t="inlineStr">
        <is>
          <t>Negative</t>
        </is>
      </c>
      <c r="I273" s="2" t="inlineStr"/>
      <c r="J273" s="2" t="inlineStr"/>
    </row>
    <row r="274">
      <c r="A274" s="2" t="inlineStr">
        <is>
          <t>C00346</t>
        </is>
      </c>
      <c r="B274" s="3" t="inlineStr">
        <is>
          <t>মুখ বলে এক কথা আর চোখ বলে অন্য কথা</t>
        </is>
      </c>
      <c r="C274" s="2" t="inlineStr">
        <is>
          <t>Neglect</t>
        </is>
      </c>
      <c r="D274" s="2" t="inlineStr">
        <is>
          <t>YouTube</t>
        </is>
      </c>
      <c r="E274" s="2" t="inlineStr">
        <is>
          <t>bengali</t>
        </is>
      </c>
      <c r="F274" s="2" t="inlineStr">
        <is>
          <t>Victim-blaming</t>
        </is>
      </c>
      <c r="G274" s="2" t="inlineStr">
        <is>
          <t>Victim-blaming</t>
        </is>
      </c>
      <c r="H274" s="2" t="inlineStr">
        <is>
          <t>Negative</t>
        </is>
      </c>
      <c r="I274" s="2" t="inlineStr"/>
      <c r="J274" s="2" t="inlineStr"/>
    </row>
    <row r="275">
      <c r="A275" s="2" t="inlineStr">
        <is>
          <t>C01428</t>
        </is>
      </c>
      <c r="B275" s="3" t="inlineStr">
        <is>
          <t>এই জন্যই মেয়েদের বেশি পড়াতে হয়না।</t>
        </is>
      </c>
      <c r="C275" s="2" t="inlineStr">
        <is>
          <t>Verbal Abuse</t>
        </is>
      </c>
      <c r="D275" s="2" t="inlineStr">
        <is>
          <t>YouTube</t>
        </is>
      </c>
      <c r="E275" s="2" t="inlineStr">
        <is>
          <t>bengali</t>
        </is>
      </c>
      <c r="F275" s="2" t="inlineStr">
        <is>
          <t>Victim-blaming</t>
        </is>
      </c>
      <c r="G275" s="2" t="inlineStr">
        <is>
          <t>Victim-blaming</t>
        </is>
      </c>
      <c r="H275" s="2" t="inlineStr">
        <is>
          <t>Negative</t>
        </is>
      </c>
      <c r="I275" s="2" t="inlineStr"/>
      <c r="J275" s="2" t="inlineStr"/>
    </row>
    <row r="276">
      <c r="A276" s="2" t="inlineStr">
        <is>
          <t>C00432</t>
        </is>
      </c>
      <c r="B276" s="3" t="inlineStr">
        <is>
          <t>ইসলামী জ্ঞান,কুরআনের জ্ঞান দরকার,</t>
        </is>
      </c>
      <c r="C276" s="2" t="inlineStr">
        <is>
          <t>Verbal Abuse</t>
        </is>
      </c>
      <c r="D276" s="2" t="inlineStr">
        <is>
          <t>YouTube</t>
        </is>
      </c>
      <c r="E276" s="2" t="inlineStr">
        <is>
          <t>bengali</t>
        </is>
      </c>
      <c r="F276" s="2" t="inlineStr">
        <is>
          <t>Victim-blaming</t>
        </is>
      </c>
      <c r="G276" s="2" t="inlineStr">
        <is>
          <t>Victim-blaming</t>
        </is>
      </c>
      <c r="H276" s="2" t="inlineStr">
        <is>
          <t>Negative</t>
        </is>
      </c>
      <c r="I276" s="2" t="inlineStr"/>
      <c r="J276" s="2" t="inlineStr"/>
    </row>
    <row r="277">
      <c r="A277" s="2" t="inlineStr">
        <is>
          <t>C01115</t>
        </is>
      </c>
      <c r="B277" s="3" t="inlineStr">
        <is>
          <t>Briddho boyoshe mitthe kotha bole</t>
        </is>
      </c>
      <c r="C277" s="2" t="inlineStr">
        <is>
          <t>Neglect</t>
        </is>
      </c>
      <c r="D277" s="2" t="inlineStr">
        <is>
          <t>YouTube</t>
        </is>
      </c>
      <c r="E277" s="2" t="inlineStr">
        <is>
          <t>latin</t>
        </is>
      </c>
      <c r="F277" s="2" t="inlineStr">
        <is>
          <t>Victim-blaming</t>
        </is>
      </c>
      <c r="G277" s="2" t="inlineStr">
        <is>
          <t>Victim-blaming</t>
        </is>
      </c>
      <c r="H277" s="2" t="inlineStr">
        <is>
          <t>Negative</t>
        </is>
      </c>
      <c r="I277" s="2" t="inlineStr"/>
      <c r="J277" s="2" t="inlineStr"/>
    </row>
    <row r="278">
      <c r="A278" s="2" t="inlineStr">
        <is>
          <t>C01650</t>
        </is>
      </c>
      <c r="B278" s="3" t="inlineStr">
        <is>
          <t>বেশি শিক্ষায় শিক্ষিত হলে যা হয়</t>
        </is>
      </c>
      <c r="C278" s="2" t="inlineStr">
        <is>
          <t>Neglect</t>
        </is>
      </c>
      <c r="D278" s="2" t="inlineStr">
        <is>
          <t>Facebook</t>
        </is>
      </c>
      <c r="E278" s="2" t="inlineStr">
        <is>
          <t>bengali</t>
        </is>
      </c>
      <c r="F278" s="2" t="inlineStr">
        <is>
          <t>Victim-blaming</t>
        </is>
      </c>
      <c r="G278" s="2" t="inlineStr">
        <is>
          <t>Victim-blaming</t>
        </is>
      </c>
      <c r="H278" s="2" t="inlineStr">
        <is>
          <t>Negative</t>
        </is>
      </c>
      <c r="I278" s="2" t="inlineStr"/>
      <c r="J278" s="2" t="inlineStr"/>
    </row>
    <row r="279">
      <c r="A279" s="2" t="inlineStr">
        <is>
          <t>C00685</t>
        </is>
      </c>
      <c r="B279" s="3" t="inlineStr">
        <is>
          <t>তুমি সু সন্তান জন্ম দিতে পারোনি</t>
        </is>
      </c>
      <c r="C279" s="2" t="inlineStr">
        <is>
          <t>Abandonment</t>
        </is>
      </c>
      <c r="D279" s="2" t="inlineStr">
        <is>
          <t>YouTube</t>
        </is>
      </c>
      <c r="E279" s="2" t="inlineStr">
        <is>
          <t>bengali</t>
        </is>
      </c>
      <c r="F279" s="2" t="inlineStr">
        <is>
          <t>Victim-blaming</t>
        </is>
      </c>
      <c r="G279" s="2" t="inlineStr">
        <is>
          <t>Victim-blaming</t>
        </is>
      </c>
      <c r="H279" s="2" t="inlineStr">
        <is>
          <t>Negative</t>
        </is>
      </c>
      <c r="I279" s="2" t="inlineStr"/>
      <c r="J279" s="2" t="inlineStr"/>
    </row>
    <row r="280">
      <c r="A280" s="2" t="inlineStr">
        <is>
          <t>C01546</t>
        </is>
      </c>
      <c r="B280" s="3" t="inlineStr">
        <is>
          <t>Ei babar confirm dosh ase......</t>
        </is>
      </c>
      <c r="C280" s="2" t="inlineStr">
        <is>
          <t>Abandonment</t>
        </is>
      </c>
      <c r="D280" s="2" t="inlineStr">
        <is>
          <t>YouTube</t>
        </is>
      </c>
      <c r="E280" s="2" t="inlineStr">
        <is>
          <t>latin</t>
        </is>
      </c>
      <c r="F280" s="2" t="inlineStr">
        <is>
          <t>Victim-blaming</t>
        </is>
      </c>
      <c r="G280" s="2" t="inlineStr">
        <is>
          <t>Victim-blaming</t>
        </is>
      </c>
      <c r="H280" s="2" t="inlineStr">
        <is>
          <t>Negative</t>
        </is>
      </c>
      <c r="I280" s="2" t="inlineStr"/>
      <c r="J280" s="2" t="inlineStr"/>
    </row>
    <row r="281">
      <c r="A281" s="2" t="inlineStr">
        <is>
          <t>C01385</t>
        </is>
      </c>
      <c r="B281" s="3" t="inlineStr">
        <is>
          <t>বৃক্ষ তোমার নাম কি ফলেই পরিচয়।</t>
        </is>
      </c>
      <c r="C281" s="2" t="inlineStr">
        <is>
          <t>Neglect</t>
        </is>
      </c>
      <c r="D281" s="2" t="inlineStr">
        <is>
          <t>YouTube</t>
        </is>
      </c>
      <c r="E281" s="2" t="inlineStr">
        <is>
          <t>bengali</t>
        </is>
      </c>
      <c r="F281" s="2" t="inlineStr">
        <is>
          <t>Victim-blaming</t>
        </is>
      </c>
      <c r="G281" s="2" t="inlineStr">
        <is>
          <t>Victim-blaming</t>
        </is>
      </c>
      <c r="H281" s="2" t="inlineStr">
        <is>
          <t>Negative</t>
        </is>
      </c>
      <c r="I281" s="2" t="inlineStr"/>
      <c r="J281" s="2" t="inlineStr"/>
    </row>
    <row r="282">
      <c r="A282" s="2" t="inlineStr">
        <is>
          <t>C00186</t>
        </is>
      </c>
      <c r="B282" s="3" t="inlineStr">
        <is>
          <t>Basi smart bania aj ay porinoty</t>
        </is>
      </c>
      <c r="C282" s="2" t="inlineStr">
        <is>
          <t>Neglect</t>
        </is>
      </c>
      <c r="D282" s="2" t="inlineStr">
        <is>
          <t>YouTube</t>
        </is>
      </c>
      <c r="E282" s="2" t="inlineStr">
        <is>
          <t>latin</t>
        </is>
      </c>
      <c r="F282" s="2" t="inlineStr">
        <is>
          <t>Victim-blaming</t>
        </is>
      </c>
      <c r="G282" s="2" t="inlineStr">
        <is>
          <t>Victim-blaming</t>
        </is>
      </c>
      <c r="H282" s="2" t="inlineStr">
        <is>
          <t>Negative</t>
        </is>
      </c>
      <c r="I282" s="2" t="inlineStr"/>
      <c r="J282" s="2" t="inlineStr"/>
    </row>
    <row r="283">
      <c r="A283" s="2" t="inlineStr">
        <is>
          <t>C00179</t>
        </is>
      </c>
      <c r="B283" s="3" t="inlineStr">
        <is>
          <t>তুমি যেমন তোমার মেয়েরাও তেমন,,</t>
        </is>
      </c>
      <c r="C283" s="2" t="inlineStr">
        <is>
          <t>Neglect</t>
        </is>
      </c>
      <c r="D283" s="2" t="inlineStr">
        <is>
          <t>YouTube</t>
        </is>
      </c>
      <c r="E283" s="2" t="inlineStr">
        <is>
          <t>bengali</t>
        </is>
      </c>
      <c r="F283" s="2" t="inlineStr">
        <is>
          <t>Victim-blaming</t>
        </is>
      </c>
      <c r="G283" s="2" t="inlineStr">
        <is>
          <t>Victim-blaming</t>
        </is>
      </c>
      <c r="H283" s="2" t="inlineStr">
        <is>
          <t>Negative</t>
        </is>
      </c>
      <c r="I283" s="2" t="inlineStr"/>
      <c r="J283" s="2" t="inlineStr"/>
    </row>
    <row r="284">
      <c r="A284" s="2" t="inlineStr">
        <is>
          <t>C01088</t>
        </is>
      </c>
      <c r="B284" s="3" t="inlineStr">
        <is>
          <t>ধর্ম কর্ম না শিখাইলে  এম হবে।</t>
        </is>
      </c>
      <c r="C284" s="2" t="inlineStr">
        <is>
          <t>Neglect</t>
        </is>
      </c>
      <c r="D284" s="2" t="inlineStr">
        <is>
          <t>YouTube</t>
        </is>
      </c>
      <c r="E284" s="2" t="inlineStr">
        <is>
          <t>bengali</t>
        </is>
      </c>
      <c r="F284" s="2" t="inlineStr">
        <is>
          <t>Victim-blaming</t>
        </is>
      </c>
      <c r="G284" s="2" t="inlineStr">
        <is>
          <t>Victim-blaming</t>
        </is>
      </c>
      <c r="H284" s="2" t="inlineStr">
        <is>
          <t>Negative</t>
        </is>
      </c>
      <c r="I284" s="2" t="inlineStr"/>
      <c r="J284" s="2" t="inlineStr"/>
    </row>
    <row r="285">
      <c r="A285" s="2" t="inlineStr">
        <is>
          <t>C00184</t>
        </is>
      </c>
      <c r="B285" s="3" t="inlineStr">
        <is>
          <t>হারাম পয়সার ফল ভোগ করো তোমরা</t>
        </is>
      </c>
      <c r="C285" s="2" t="inlineStr">
        <is>
          <t>Neglect</t>
        </is>
      </c>
      <c r="D285" s="2" t="inlineStr">
        <is>
          <t>YouTube</t>
        </is>
      </c>
      <c r="E285" s="2" t="inlineStr">
        <is>
          <t>bengali</t>
        </is>
      </c>
      <c r="F285" s="2" t="inlineStr">
        <is>
          <t>Victim-blaming</t>
        </is>
      </c>
      <c r="G285" s="2" t="inlineStr">
        <is>
          <t>Victim-blaming</t>
        </is>
      </c>
      <c r="H285" s="2" t="inlineStr">
        <is>
          <t>Negative</t>
        </is>
      </c>
      <c r="I285" s="2" t="inlineStr"/>
      <c r="J285" s="2" t="inlineStr"/>
    </row>
    <row r="286">
      <c r="A286" s="2" t="inlineStr">
        <is>
          <t>C01177</t>
        </is>
      </c>
      <c r="B286" s="3" t="inlineStr">
        <is>
          <t>ইসলামের শিক্ষা না থাকায় কস্ট</t>
        </is>
      </c>
      <c r="C286" s="2" t="inlineStr">
        <is>
          <t>Abandonment</t>
        </is>
      </c>
      <c r="D286" s="2" t="inlineStr">
        <is>
          <t>YouTube</t>
        </is>
      </c>
      <c r="E286" s="2" t="inlineStr">
        <is>
          <t>bengali</t>
        </is>
      </c>
      <c r="F286" s="2" t="inlineStr">
        <is>
          <t>Victim-blaming</t>
        </is>
      </c>
      <c r="G286" s="2" t="inlineStr">
        <is>
          <t>Victim-blaming</t>
        </is>
      </c>
      <c r="H286" s="2" t="inlineStr">
        <is>
          <t>Negative</t>
        </is>
      </c>
      <c r="I286" s="2" t="inlineStr"/>
      <c r="J286" s="2" t="inlineStr"/>
    </row>
    <row r="287">
      <c r="A287" s="2" t="inlineStr">
        <is>
          <t>C01597</t>
        </is>
      </c>
      <c r="B287" s="3" t="inlineStr">
        <is>
          <t>দ্বিনী শিক্ষা না দিলে যা হয়</t>
        </is>
      </c>
      <c r="C287" s="2" t="inlineStr">
        <is>
          <t>Neglect</t>
        </is>
      </c>
      <c r="D287" s="2" t="inlineStr">
        <is>
          <t>YouTube</t>
        </is>
      </c>
      <c r="E287" s="2" t="inlineStr">
        <is>
          <t>bengali</t>
        </is>
      </c>
      <c r="F287" s="2" t="inlineStr">
        <is>
          <t>Victim-blaming</t>
        </is>
      </c>
      <c r="G287" s="2" t="inlineStr">
        <is>
          <t>Victim-blaming</t>
        </is>
      </c>
      <c r="H287" s="2" t="inlineStr">
        <is>
          <t>Negative</t>
        </is>
      </c>
      <c r="I287" s="2" t="inlineStr"/>
      <c r="J287" s="2" t="inlineStr"/>
    </row>
    <row r="288">
      <c r="A288" s="2" t="inlineStr">
        <is>
          <t>C00093</t>
        </is>
      </c>
      <c r="B288" s="3" t="inlineStr">
        <is>
          <t>Durnitir taka kha.buj moja.</t>
        </is>
      </c>
      <c r="C288" s="2" t="inlineStr">
        <is>
          <t>Neglect</t>
        </is>
      </c>
      <c r="D288" s="2" t="inlineStr">
        <is>
          <t>YouTube</t>
        </is>
      </c>
      <c r="E288" s="2" t="inlineStr">
        <is>
          <t>latin</t>
        </is>
      </c>
      <c r="F288" s="2" t="inlineStr">
        <is>
          <t>Victim-blaming</t>
        </is>
      </c>
      <c r="G288" s="2" t="inlineStr">
        <is>
          <t>Victim-blaming</t>
        </is>
      </c>
      <c r="H288" s="2" t="inlineStr">
        <is>
          <t>Negative</t>
        </is>
      </c>
      <c r="I288" s="2" t="inlineStr"/>
      <c r="J288" s="2" t="inlineStr"/>
    </row>
    <row r="289">
      <c r="A289" s="2" t="inlineStr">
        <is>
          <t>C00225</t>
        </is>
      </c>
      <c r="B289" s="3" t="inlineStr">
        <is>
          <t>বেশি মিক্ষিত হলে যা হয় আরকি</t>
        </is>
      </c>
      <c r="C289" s="2" t="inlineStr">
        <is>
          <t>Neglect</t>
        </is>
      </c>
      <c r="D289" s="2" t="inlineStr">
        <is>
          <t>YouTube</t>
        </is>
      </c>
      <c r="E289" s="2" t="inlineStr">
        <is>
          <t>bengali</t>
        </is>
      </c>
      <c r="F289" s="2" t="inlineStr">
        <is>
          <t>Victim-blaming</t>
        </is>
      </c>
      <c r="G289" s="2" t="inlineStr">
        <is>
          <t>Victim-blaming</t>
        </is>
      </c>
      <c r="H289" s="2" t="inlineStr">
        <is>
          <t>Negative</t>
        </is>
      </c>
      <c r="I289" s="2" t="inlineStr"/>
      <c r="J289" s="2" t="inlineStr"/>
    </row>
    <row r="290">
      <c r="A290" s="2" t="inlineStr">
        <is>
          <t>C00234</t>
        </is>
      </c>
      <c r="B290" s="3" t="inlineStr">
        <is>
          <t>এরা সমাজ সেবক না সমাজের বিষ</t>
        </is>
      </c>
      <c r="C290" s="2" t="inlineStr">
        <is>
          <t>Neglect</t>
        </is>
      </c>
      <c r="D290" s="2" t="inlineStr">
        <is>
          <t>YouTube</t>
        </is>
      </c>
      <c r="E290" s="2" t="inlineStr">
        <is>
          <t>bengali</t>
        </is>
      </c>
      <c r="F290" s="2" t="inlineStr">
        <is>
          <t>Victim-blaming</t>
        </is>
      </c>
      <c r="G290" s="2" t="inlineStr">
        <is>
          <t>Victim-blaming</t>
        </is>
      </c>
      <c r="H290" s="2" t="inlineStr">
        <is>
          <t>Negative</t>
        </is>
      </c>
      <c r="I290" s="2" t="inlineStr"/>
      <c r="J290" s="2" t="inlineStr"/>
    </row>
    <row r="291">
      <c r="A291" s="2" t="inlineStr">
        <is>
          <t>C00189</t>
        </is>
      </c>
      <c r="B291" s="3" t="inlineStr">
        <is>
          <t>বেশী সিক্ষিতো তাই এই অবস্তা</t>
        </is>
      </c>
      <c r="C291" s="2" t="inlineStr">
        <is>
          <t>Neglect</t>
        </is>
      </c>
      <c r="D291" s="2" t="inlineStr">
        <is>
          <t>YouTube</t>
        </is>
      </c>
      <c r="E291" s="2" t="inlineStr">
        <is>
          <t>bengali</t>
        </is>
      </c>
      <c r="F291" s="2" t="inlineStr">
        <is>
          <t>Victim-blaming</t>
        </is>
      </c>
      <c r="G291" s="2" t="inlineStr">
        <is>
          <t>Victim-blaming</t>
        </is>
      </c>
      <c r="H291" s="2" t="inlineStr">
        <is>
          <t>Negative</t>
        </is>
      </c>
      <c r="I291" s="2" t="inlineStr"/>
      <c r="J291" s="2" t="inlineStr"/>
    </row>
    <row r="292">
      <c r="A292" s="2" t="inlineStr">
        <is>
          <t>C00651</t>
        </is>
      </c>
      <c r="B292" s="3" t="inlineStr">
        <is>
          <t>সুদি তোদের  শিক্ষিত সমাজ কে</t>
        </is>
      </c>
      <c r="C292" s="2" t="inlineStr">
        <is>
          <t>Abandonment</t>
        </is>
      </c>
      <c r="D292" s="2" t="inlineStr">
        <is>
          <t>YouTube</t>
        </is>
      </c>
      <c r="E292" s="2" t="inlineStr">
        <is>
          <t>bengali</t>
        </is>
      </c>
      <c r="F292" s="2" t="inlineStr">
        <is>
          <t>Victim-blaming</t>
        </is>
      </c>
      <c r="G292" s="2" t="inlineStr">
        <is>
          <t>Victim-blaming</t>
        </is>
      </c>
      <c r="H292" s="2" t="inlineStr">
        <is>
          <t>Negative</t>
        </is>
      </c>
      <c r="I292" s="2" t="inlineStr"/>
      <c r="J292" s="2" t="inlineStr"/>
    </row>
    <row r="293">
      <c r="A293" s="2" t="inlineStr">
        <is>
          <t>C00021</t>
        </is>
      </c>
      <c r="B293" s="3" t="inlineStr">
        <is>
          <t>কোন আলেমের বাবা এখানে নেই</t>
        </is>
      </c>
      <c r="C293" s="2" t="inlineStr">
        <is>
          <t>Neglect</t>
        </is>
      </c>
      <c r="D293" s="2" t="inlineStr">
        <is>
          <t>YouTube</t>
        </is>
      </c>
      <c r="E293" s="2" t="inlineStr">
        <is>
          <t>bengali</t>
        </is>
      </c>
      <c r="F293" s="2" t="inlineStr">
        <is>
          <t>Victim-blaming</t>
        </is>
      </c>
      <c r="G293" s="2" t="inlineStr">
        <is>
          <t>Victim-blaming</t>
        </is>
      </c>
      <c r="H293" s="2" t="inlineStr">
        <is>
          <t>Negative</t>
        </is>
      </c>
      <c r="I293" s="2" t="inlineStr"/>
      <c r="J293" s="2" t="inlineStr"/>
    </row>
    <row r="294">
      <c r="A294" s="2" t="inlineStr">
        <is>
          <t>C00350</t>
        </is>
      </c>
      <c r="B294" s="3" t="inlineStr">
        <is>
          <t>আল্লাহ নিয়ে ভাবেন না তিনি</t>
        </is>
      </c>
      <c r="C294" s="2" t="inlineStr">
        <is>
          <t>Neglect</t>
        </is>
      </c>
      <c r="D294" s="2" t="inlineStr">
        <is>
          <t>YouTube</t>
        </is>
      </c>
      <c r="E294" s="2" t="inlineStr">
        <is>
          <t>bengali</t>
        </is>
      </c>
      <c r="F294" s="2" t="inlineStr">
        <is>
          <t>Victim-blaming</t>
        </is>
      </c>
      <c r="G294" s="2" t="inlineStr">
        <is>
          <t>Victim-blaming</t>
        </is>
      </c>
      <c r="H294" s="2" t="inlineStr">
        <is>
          <t>Negative</t>
        </is>
      </c>
      <c r="I294" s="2" t="inlineStr"/>
      <c r="J294" s="2" t="inlineStr"/>
    </row>
    <row r="295">
      <c r="A295" s="2" t="inlineStr">
        <is>
          <t>C00003</t>
        </is>
      </c>
      <c r="B295" s="3" t="inlineStr">
        <is>
          <t>ধর্মীয় শিক্ষার অভাব ছিল।</t>
        </is>
      </c>
      <c r="C295" s="2" t="inlineStr">
        <is>
          <t>Neglect</t>
        </is>
      </c>
      <c r="D295" s="2" t="inlineStr">
        <is>
          <t>YouTube</t>
        </is>
      </c>
      <c r="E295" s="2" t="inlineStr">
        <is>
          <t>bengali</t>
        </is>
      </c>
      <c r="F295" s="2" t="inlineStr">
        <is>
          <t>Victim-blaming</t>
        </is>
      </c>
      <c r="G295" s="2" t="inlineStr">
        <is>
          <t>Victim-blaming</t>
        </is>
      </c>
      <c r="H295" s="2" t="inlineStr">
        <is>
          <t>Negative</t>
        </is>
      </c>
      <c r="I295" s="2" t="inlineStr"/>
      <c r="J295" s="2" t="inlineStr"/>
    </row>
    <row r="296">
      <c r="A296" s="2" t="inlineStr">
        <is>
          <t>C00272</t>
        </is>
      </c>
      <c r="B296" s="3" t="inlineStr">
        <is>
          <t>বেশি শিক্ষিত হওয়ার ফল!!</t>
        </is>
      </c>
      <c r="C296" s="2" t="inlineStr">
        <is>
          <t>Neglect</t>
        </is>
      </c>
      <c r="D296" s="2" t="inlineStr">
        <is>
          <t>YouTube</t>
        </is>
      </c>
      <c r="E296" s="2" t="inlineStr">
        <is>
          <t>bengali</t>
        </is>
      </c>
      <c r="F296" s="2" t="inlineStr">
        <is>
          <t>Victim-blaming</t>
        </is>
      </c>
      <c r="G296" s="2" t="inlineStr">
        <is>
          <t>Victim-blaming</t>
        </is>
      </c>
      <c r="H296" s="2" t="inlineStr">
        <is>
          <t>Negative</t>
        </is>
      </c>
      <c r="I296" s="2" t="inlineStr"/>
      <c r="J296" s="2" t="inlineStr"/>
    </row>
    <row r="297">
      <c r="A297" s="2" t="inlineStr">
        <is>
          <t>C00310</t>
        </is>
      </c>
      <c r="B297" s="3" t="inlineStr">
        <is>
          <t>ধর্মীয় শিক্ষা দিতে হবে</t>
        </is>
      </c>
      <c r="C297" s="2" t="inlineStr">
        <is>
          <t>Neglect</t>
        </is>
      </c>
      <c r="D297" s="2" t="inlineStr">
        <is>
          <t>YouTube</t>
        </is>
      </c>
      <c r="E297" s="2" t="inlineStr">
        <is>
          <t>bengali</t>
        </is>
      </c>
      <c r="F297" s="2" t="inlineStr">
        <is>
          <t>Victim-blaming</t>
        </is>
      </c>
      <c r="G297" s="2" t="inlineStr">
        <is>
          <t>Victim-blaming</t>
        </is>
      </c>
      <c r="H297" s="2" t="inlineStr">
        <is>
          <t>Negative</t>
        </is>
      </c>
      <c r="I297" s="2" t="inlineStr"/>
      <c r="J297" s="2" t="inlineStr"/>
    </row>
    <row r="298">
      <c r="A298" s="2" t="inlineStr">
        <is>
          <t>C00296</t>
        </is>
      </c>
      <c r="B298" s="3" t="inlineStr">
        <is>
          <t>ও নি হালাল রুজি করে নাই</t>
        </is>
      </c>
      <c r="C298" s="2" t="inlineStr">
        <is>
          <t>Neglect</t>
        </is>
      </c>
      <c r="D298" s="2" t="inlineStr">
        <is>
          <t>YouTube</t>
        </is>
      </c>
      <c r="E298" s="2" t="inlineStr">
        <is>
          <t>bengali</t>
        </is>
      </c>
      <c r="F298" s="2" t="inlineStr">
        <is>
          <t>Victim-blaming</t>
        </is>
      </c>
      <c r="G298" s="2" t="inlineStr">
        <is>
          <t>Victim-blaming</t>
        </is>
      </c>
      <c r="H298" s="2" t="inlineStr">
        <is>
          <t>Negative</t>
        </is>
      </c>
      <c r="I298" s="2" t="inlineStr"/>
      <c r="J298" s="2" t="inlineStr"/>
    </row>
    <row r="299">
      <c r="A299" s="2" t="inlineStr">
        <is>
          <t>C00658</t>
        </is>
      </c>
      <c r="B299" s="3" t="inlineStr">
        <is>
          <t>Kormofol kharaf chhilo</t>
        </is>
      </c>
      <c r="C299" s="2" t="inlineStr">
        <is>
          <t>Abandonment</t>
        </is>
      </c>
      <c r="D299" s="2" t="inlineStr">
        <is>
          <t>YouTube</t>
        </is>
      </c>
      <c r="E299" s="2" t="inlineStr">
        <is>
          <t>latin</t>
        </is>
      </c>
      <c r="F299" s="2" t="inlineStr">
        <is>
          <t>Victim-blaming</t>
        </is>
      </c>
      <c r="G299" s="2" t="inlineStr">
        <is>
          <t>Victim-blaming</t>
        </is>
      </c>
      <c r="H299" s="2" t="inlineStr">
        <is>
          <t>Negative</t>
        </is>
      </c>
      <c r="I299" s="2" t="inlineStr"/>
      <c r="J299" s="2" t="inlineStr"/>
    </row>
    <row r="300">
      <c r="A300" s="2" t="inlineStr">
        <is>
          <t>C00672</t>
        </is>
      </c>
      <c r="B300" s="3" t="inlineStr">
        <is>
          <t>ইসলাম ছাড়া শিক্ষার ফল</t>
        </is>
      </c>
      <c r="C300" s="2" t="inlineStr">
        <is>
          <t>Abandonment</t>
        </is>
      </c>
      <c r="D300" s="2" t="inlineStr">
        <is>
          <t>YouTube</t>
        </is>
      </c>
      <c r="E300" s="2" t="inlineStr">
        <is>
          <t>bengali</t>
        </is>
      </c>
      <c r="F300" s="2" t="inlineStr">
        <is>
          <t>Victim-blaming</t>
        </is>
      </c>
      <c r="G300" s="2" t="inlineStr">
        <is>
          <t>Victim-blaming</t>
        </is>
      </c>
      <c r="H300" s="2" t="inlineStr">
        <is>
          <t>Negative</t>
        </is>
      </c>
      <c r="I300" s="2" t="inlineStr"/>
      <c r="J300" s="2" t="inlineStr"/>
    </row>
    <row r="301">
      <c r="A301" s="2" t="inlineStr">
        <is>
          <t>C00216</t>
        </is>
      </c>
      <c r="B301" s="3" t="inlineStr">
        <is>
          <t>Tomar jonno ai durkar</t>
        </is>
      </c>
      <c r="C301" s="2" t="inlineStr">
        <is>
          <t>Neglect</t>
        </is>
      </c>
      <c r="D301" s="2" t="inlineStr">
        <is>
          <t>YouTube</t>
        </is>
      </c>
      <c r="E301" s="2" t="inlineStr">
        <is>
          <t>latin</t>
        </is>
      </c>
      <c r="F301" s="2" t="inlineStr">
        <is>
          <t>Victim-blaming</t>
        </is>
      </c>
      <c r="G301" s="2" t="inlineStr">
        <is>
          <t>Victim-blaming</t>
        </is>
      </c>
      <c r="H301" s="2" t="inlineStr">
        <is>
          <t>Negative</t>
        </is>
      </c>
      <c r="I301" s="2" t="inlineStr"/>
      <c r="J301" s="2" t="inlineStr"/>
    </row>
    <row r="302">
      <c r="A302" s="2" t="inlineStr">
        <is>
          <t>C00435</t>
        </is>
      </c>
      <c r="B302" s="3" t="inlineStr">
        <is>
          <t>চাচার ও প্রবলেম আছে।</t>
        </is>
      </c>
      <c r="C302" s="2" t="inlineStr">
        <is>
          <t>Verbal Abuse</t>
        </is>
      </c>
      <c r="D302" s="2" t="inlineStr">
        <is>
          <t>YouTube</t>
        </is>
      </c>
      <c r="E302" s="2" t="inlineStr">
        <is>
          <t>bengali</t>
        </is>
      </c>
      <c r="F302" s="2" t="inlineStr">
        <is>
          <t>Victim-blaming</t>
        </is>
      </c>
      <c r="G302" s="2" t="inlineStr">
        <is>
          <t>Victim-blaming</t>
        </is>
      </c>
      <c r="H302" s="2" t="inlineStr">
        <is>
          <t>Negative</t>
        </is>
      </c>
      <c r="I302" s="2" t="inlineStr"/>
      <c r="J302" s="2" t="inlineStr"/>
    </row>
    <row r="303">
      <c r="A303" s="2" t="inlineStr">
        <is>
          <t>C01525</t>
        </is>
      </c>
      <c r="B303" s="3" t="inlineStr">
        <is>
          <t>Tader o kiso dus ase</t>
        </is>
      </c>
      <c r="C303" s="2" t="inlineStr">
        <is>
          <t>Abandonment</t>
        </is>
      </c>
      <c r="D303" s="2" t="inlineStr">
        <is>
          <t>YouTube</t>
        </is>
      </c>
      <c r="E303" s="2" t="inlineStr">
        <is>
          <t>latin</t>
        </is>
      </c>
      <c r="F303" s="2" t="inlineStr">
        <is>
          <t>Victim-blaming</t>
        </is>
      </c>
      <c r="G303" s="2" t="inlineStr">
        <is>
          <t>Victim-blaming</t>
        </is>
      </c>
      <c r="H303" s="2" t="inlineStr">
        <is>
          <t>Negative</t>
        </is>
      </c>
      <c r="I303" s="2" t="inlineStr"/>
      <c r="J303" s="2" t="inlineStr"/>
    </row>
    <row r="304">
      <c r="A304" s="2" t="inlineStr">
        <is>
          <t>C00267</t>
        </is>
      </c>
      <c r="B304" s="3" t="inlineStr">
        <is>
          <t>যেমন শিক্ষা তেমন ফল</t>
        </is>
      </c>
      <c r="C304" s="2" t="inlineStr">
        <is>
          <t>Neglect</t>
        </is>
      </c>
      <c r="D304" s="2" t="inlineStr">
        <is>
          <t>YouTube</t>
        </is>
      </c>
      <c r="E304" s="2" t="inlineStr">
        <is>
          <t>bengali</t>
        </is>
      </c>
      <c r="F304" s="2" t="inlineStr">
        <is>
          <t>Victim-blaming</t>
        </is>
      </c>
      <c r="G304" s="2" t="inlineStr">
        <is>
          <t>Victim-blaming</t>
        </is>
      </c>
      <c r="H304" s="2" t="inlineStr">
        <is>
          <t>Negative</t>
        </is>
      </c>
      <c r="I304" s="2" t="inlineStr"/>
      <c r="J304" s="2" t="inlineStr"/>
    </row>
    <row r="305">
      <c r="A305" s="2" t="inlineStr">
        <is>
          <t>C00318</t>
        </is>
      </c>
      <c r="B305" s="3" t="inlineStr">
        <is>
          <t>অমানুষ বানালে যা হয়</t>
        </is>
      </c>
      <c r="C305" s="2" t="inlineStr">
        <is>
          <t>Neglect</t>
        </is>
      </c>
      <c r="D305" s="2" t="inlineStr">
        <is>
          <t>YouTube</t>
        </is>
      </c>
      <c r="E305" s="2" t="inlineStr">
        <is>
          <t>bengali</t>
        </is>
      </c>
      <c r="F305" s="2" t="inlineStr">
        <is>
          <t>Victim-blaming</t>
        </is>
      </c>
      <c r="G305" s="2" t="inlineStr">
        <is>
          <t>Victim-blaming</t>
        </is>
      </c>
      <c r="H305" s="2" t="inlineStr">
        <is>
          <t>Negative</t>
        </is>
      </c>
      <c r="I305" s="2" t="inlineStr"/>
      <c r="J305" s="2" t="inlineStr"/>
    </row>
    <row r="306">
      <c r="A306" s="2" t="inlineStr">
        <is>
          <t>C00449</t>
        </is>
      </c>
      <c r="B306" s="3" t="inlineStr">
        <is>
          <t>নিশ্চয় বদ্মাস ছিলো</t>
        </is>
      </c>
      <c r="C306" s="2" t="inlineStr">
        <is>
          <t>Verbal Abuse</t>
        </is>
      </c>
      <c r="D306" s="2" t="inlineStr">
        <is>
          <t>YouTube</t>
        </is>
      </c>
      <c r="E306" s="2" t="inlineStr">
        <is>
          <t>bengali</t>
        </is>
      </c>
      <c r="F306" s="2" t="inlineStr">
        <is>
          <t>Victim-blaming</t>
        </is>
      </c>
      <c r="G306" s="2" t="inlineStr">
        <is>
          <t>Victim-blaming</t>
        </is>
      </c>
      <c r="H306" s="2" t="inlineStr">
        <is>
          <t>Negative</t>
        </is>
      </c>
      <c r="I306" s="2" t="inlineStr"/>
      <c r="J306" s="2" t="inlineStr"/>
    </row>
    <row r="307">
      <c r="A307" s="2" t="inlineStr">
        <is>
          <t>C00411</t>
        </is>
      </c>
      <c r="B307" s="3" t="inlineStr">
        <is>
          <t>হায়রে শিক্ষিত সমাজ</t>
        </is>
      </c>
      <c r="C307" s="2" t="inlineStr">
        <is>
          <t>Verbal Abuse</t>
        </is>
      </c>
      <c r="D307" s="2" t="inlineStr">
        <is>
          <t>YouTube</t>
        </is>
      </c>
      <c r="E307" s="2" t="inlineStr">
        <is>
          <t>bengali</t>
        </is>
      </c>
      <c r="F307" s="2" t="inlineStr">
        <is>
          <t>Victim-blaming</t>
        </is>
      </c>
      <c r="G307" s="2" t="inlineStr">
        <is>
          <t>Victim-blaming</t>
        </is>
      </c>
      <c r="H307" s="2" t="inlineStr">
        <is>
          <t>Negative</t>
        </is>
      </c>
      <c r="I307" s="2" t="inlineStr"/>
      <c r="J307" s="2" t="inlineStr"/>
    </row>
    <row r="308">
      <c r="A308" s="2" t="inlineStr">
        <is>
          <t>C00057</t>
        </is>
      </c>
      <c r="B308" s="3" t="inlineStr">
        <is>
          <t>যেমন কর্ম তেমন ফল</t>
        </is>
      </c>
      <c r="C308" s="2" t="inlineStr">
        <is>
          <t>Neglect</t>
        </is>
      </c>
      <c r="D308" s="2" t="inlineStr">
        <is>
          <t>YouTube</t>
        </is>
      </c>
      <c r="E308" s="2" t="inlineStr">
        <is>
          <t>bengali</t>
        </is>
      </c>
      <c r="F308" s="2" t="inlineStr">
        <is>
          <t>Victim-blaming</t>
        </is>
      </c>
      <c r="G308" s="2" t="inlineStr">
        <is>
          <t>Victim-blaming</t>
        </is>
      </c>
      <c r="H308" s="2" t="inlineStr">
        <is>
          <t>Negative</t>
        </is>
      </c>
      <c r="I308" s="2" t="inlineStr"/>
      <c r="J308" s="2" t="inlineStr"/>
    </row>
    <row r="309">
      <c r="A309" s="2" t="inlineStr">
        <is>
          <t>C01606</t>
        </is>
      </c>
      <c r="B309" s="3" t="inlineStr">
        <is>
          <t>স্যার এর কমের ফল</t>
        </is>
      </c>
      <c r="C309" s="2" t="inlineStr">
        <is>
          <t>Neglect</t>
        </is>
      </c>
      <c r="D309" s="2" t="inlineStr">
        <is>
          <t>YouTube</t>
        </is>
      </c>
      <c r="E309" s="2" t="inlineStr">
        <is>
          <t>bengali</t>
        </is>
      </c>
      <c r="F309" s="2" t="inlineStr">
        <is>
          <t>Victim-blaming</t>
        </is>
      </c>
      <c r="G309" s="2" t="inlineStr">
        <is>
          <t>Victim-blaming</t>
        </is>
      </c>
      <c r="H309" s="2" t="inlineStr">
        <is>
          <t>Negative</t>
        </is>
      </c>
      <c r="I309" s="2" t="inlineStr"/>
      <c r="J309" s="2" t="inlineStr"/>
    </row>
    <row r="310">
      <c r="A310" s="2" t="inlineStr">
        <is>
          <t>C01598</t>
        </is>
      </c>
      <c r="B310" s="3" t="inlineStr">
        <is>
          <t>উনি ব্যর্থ পিতা</t>
        </is>
      </c>
      <c r="C310" s="2" t="inlineStr">
        <is>
          <t>Neglect</t>
        </is>
      </c>
      <c r="D310" s="2" t="inlineStr">
        <is>
          <t>YouTube</t>
        </is>
      </c>
      <c r="E310" s="2" t="inlineStr">
        <is>
          <t>bengali</t>
        </is>
      </c>
      <c r="F310" s="2" t="inlineStr">
        <is>
          <t>Victim-blaming</t>
        </is>
      </c>
      <c r="G310" s="2" t="inlineStr">
        <is>
          <t>Victim-blaming</t>
        </is>
      </c>
      <c r="H310" s="2" t="inlineStr">
        <is>
          <t>Negative</t>
        </is>
      </c>
      <c r="I310" s="2" t="inlineStr"/>
      <c r="J310" s="2" t="inlineStr"/>
    </row>
    <row r="311">
      <c r="A311" s="2" t="inlineStr">
        <is>
          <t>C00351</t>
        </is>
      </c>
      <c r="B311" s="3" t="inlineStr">
        <is>
          <t>সব মিথ্যা কথা</t>
        </is>
      </c>
      <c r="C311" s="2" t="inlineStr">
        <is>
          <t>Neglect</t>
        </is>
      </c>
      <c r="D311" s="2" t="inlineStr">
        <is>
          <t>YouTube</t>
        </is>
      </c>
      <c r="E311" s="2" t="inlineStr">
        <is>
          <t>bengali</t>
        </is>
      </c>
      <c r="F311" s="2" t="inlineStr">
        <is>
          <t>Victim-blaming</t>
        </is>
      </c>
      <c r="G311" s="2" t="inlineStr">
        <is>
          <t>Victim-blaming</t>
        </is>
      </c>
      <c r="H311" s="2" t="inlineStr">
        <is>
          <t>Negative</t>
        </is>
      </c>
      <c r="I311" s="2" t="inlineStr"/>
      <c r="J311" s="2" t="inlineStr"/>
    </row>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showDropDown="0" showInputMessage="0" showErrorMessage="0" allowBlank="0" type="list">
      <formula1>"Anger/Condemnation,Grief/Sympathy,Prayer/Religious,Victim-blaming,Neutral-Other"</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showDropDown="0" showInputMessage="0" showErrorMessage="0" allowBlank="0" type="list">
      <formula1>"Negative,Neutral,Positive"</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2026-07-03T15:27:03Z</dcterms:created>
  <dcterms:modified xmlns:dcterms="http://purl.org/dc/terms/" xmlns:xsi="http://www.w3.org/2001/XMLSchema-instance" xsi:type="dcterms:W3CDTF">2026-07-03T15:27:03Z</dcterms:modified>
</cp:coreProperties>
</file>