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ocuments\GitHub\BachelorprojektBravo\LabVIEW\Eksamensmåling\"/>
    </mc:Choice>
  </mc:AlternateContent>
  <bookViews>
    <workbookView xWindow="0" yWindow="0" windowWidth="14370" windowHeight="4995"/>
  </bookViews>
  <sheets>
    <sheet name="flæsk500mlResonansfrekve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flæsk500mlResonansfrekvens!$A$1:$J$1</c:f>
              <c:numCache>
                <c:formatCode>General</c:formatCode>
                <c:ptCount val="10"/>
                <c:pt idx="0">
                  <c:v>180.75</c:v>
                </c:pt>
                <c:pt idx="1">
                  <c:v>182.25</c:v>
                </c:pt>
                <c:pt idx="2">
                  <c:v>183.25</c:v>
                </c:pt>
                <c:pt idx="3">
                  <c:v>178.75</c:v>
                </c:pt>
                <c:pt idx="4">
                  <c:v>185.25</c:v>
                </c:pt>
                <c:pt idx="5">
                  <c:v>183.5</c:v>
                </c:pt>
                <c:pt idx="6">
                  <c:v>180.75</c:v>
                </c:pt>
                <c:pt idx="7">
                  <c:v>182.5</c:v>
                </c:pt>
                <c:pt idx="8">
                  <c:v>178.75</c:v>
                </c:pt>
                <c:pt idx="9">
                  <c:v>181.5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8568"/>
        <c:axId val="134351120"/>
      </c:scatterChart>
      <c:valAx>
        <c:axId val="1343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351120"/>
        <c:crosses val="autoZero"/>
        <c:crossBetween val="midCat"/>
      </c:valAx>
      <c:valAx>
        <c:axId val="1343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435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80962</xdr:rowOff>
    </xdr:from>
    <xdr:to>
      <xdr:col>11</xdr:col>
      <xdr:colOff>38100</xdr:colOff>
      <xdr:row>14</xdr:row>
      <xdr:rowOff>157162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D1" workbookViewId="0">
      <selection activeCell="L11" sqref="L11"/>
    </sheetView>
  </sheetViews>
  <sheetFormatPr defaultRowHeight="15" x14ac:dyDescent="0.25"/>
  <sheetData>
    <row r="1" spans="1:10" x14ac:dyDescent="0.25">
      <c r="A1">
        <v>180.75</v>
      </c>
      <c r="B1">
        <v>182.25</v>
      </c>
      <c r="C1">
        <v>183.25</v>
      </c>
      <c r="D1">
        <v>178.75</v>
      </c>
      <c r="E1">
        <v>185.25</v>
      </c>
      <c r="F1">
        <v>183.5</v>
      </c>
      <c r="G1">
        <v>180.75</v>
      </c>
      <c r="H1">
        <v>182.5</v>
      </c>
      <c r="I1">
        <v>178.75</v>
      </c>
      <c r="J1">
        <v>181.5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flæsk500mlResonansfrekvens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2017-01-09T12:26:01Z</dcterms:created>
  <dcterms:modified xsi:type="dcterms:W3CDTF">2017-01-09T12:26:01Z</dcterms:modified>
</cp:coreProperties>
</file>