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esktop\Diagrammer\"/>
    </mc:Choice>
  </mc:AlternateContent>
  <bookViews>
    <workbookView xWindow="0" yWindow="0" windowWidth="19200" windowHeight="8235"/>
  </bookViews>
  <sheets>
    <sheet name="tomtkammer100målingermedgennems" sheetId="1" r:id="rId1"/>
  </sheets>
  <calcPr calcId="0"/>
</workbook>
</file>

<file path=xl/sharedStrings.xml><?xml version="1.0" encoding="utf-8"?>
<sst xmlns="http://schemas.openxmlformats.org/spreadsheetml/2006/main" count="1" uniqueCount="1">
  <si>
    <t>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</si>
</sst>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 af tomt</a:t>
            </a:r>
            <a:r>
              <a:rPr lang="da-DK" baseline="0"/>
              <a:t> kammer med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tomtkammer100målingermedgennems!$A$1:$CV$1</c:f>
              <c:numCache>
                <c:formatCode>General</c:formatCode>
                <c:ptCount val="100"/>
                <c:pt idx="0">
                  <c:v>92.25</c:v>
                </c:pt>
                <c:pt idx="1">
                  <c:v>160.5</c:v>
                </c:pt>
                <c:pt idx="2">
                  <c:v>95.75</c:v>
                </c:pt>
                <c:pt idx="3">
                  <c:v>96</c:v>
                </c:pt>
                <c:pt idx="4">
                  <c:v>153.25</c:v>
                </c:pt>
                <c:pt idx="5">
                  <c:v>156</c:v>
                </c:pt>
                <c:pt idx="6">
                  <c:v>158.25</c:v>
                </c:pt>
                <c:pt idx="7">
                  <c:v>89.5</c:v>
                </c:pt>
                <c:pt idx="8">
                  <c:v>100.5</c:v>
                </c:pt>
                <c:pt idx="9">
                  <c:v>88.5</c:v>
                </c:pt>
                <c:pt idx="10">
                  <c:v>147</c:v>
                </c:pt>
                <c:pt idx="11">
                  <c:v>154</c:v>
                </c:pt>
                <c:pt idx="12">
                  <c:v>89</c:v>
                </c:pt>
                <c:pt idx="13">
                  <c:v>161.75</c:v>
                </c:pt>
                <c:pt idx="14">
                  <c:v>153</c:v>
                </c:pt>
                <c:pt idx="15">
                  <c:v>92.5</c:v>
                </c:pt>
                <c:pt idx="16">
                  <c:v>127.5</c:v>
                </c:pt>
                <c:pt idx="17">
                  <c:v>93</c:v>
                </c:pt>
                <c:pt idx="18">
                  <c:v>88.75</c:v>
                </c:pt>
                <c:pt idx="19">
                  <c:v>96.25</c:v>
                </c:pt>
                <c:pt idx="20">
                  <c:v>99</c:v>
                </c:pt>
                <c:pt idx="21">
                  <c:v>109</c:v>
                </c:pt>
                <c:pt idx="22">
                  <c:v>97.5</c:v>
                </c:pt>
                <c:pt idx="23">
                  <c:v>93.75</c:v>
                </c:pt>
                <c:pt idx="24">
                  <c:v>101</c:v>
                </c:pt>
                <c:pt idx="25">
                  <c:v>98</c:v>
                </c:pt>
                <c:pt idx="26">
                  <c:v>153</c:v>
                </c:pt>
                <c:pt idx="27">
                  <c:v>165</c:v>
                </c:pt>
                <c:pt idx="28">
                  <c:v>91.75</c:v>
                </c:pt>
                <c:pt idx="29">
                  <c:v>92.25</c:v>
                </c:pt>
                <c:pt idx="30">
                  <c:v>155.75</c:v>
                </c:pt>
                <c:pt idx="31">
                  <c:v>155.5</c:v>
                </c:pt>
                <c:pt idx="32">
                  <c:v>167.5</c:v>
                </c:pt>
                <c:pt idx="33">
                  <c:v>140.5</c:v>
                </c:pt>
                <c:pt idx="34">
                  <c:v>158.25</c:v>
                </c:pt>
                <c:pt idx="35">
                  <c:v>99.5</c:v>
                </c:pt>
                <c:pt idx="36">
                  <c:v>149</c:v>
                </c:pt>
                <c:pt idx="37">
                  <c:v>97.25</c:v>
                </c:pt>
                <c:pt idx="38">
                  <c:v>132</c:v>
                </c:pt>
                <c:pt idx="39">
                  <c:v>166</c:v>
                </c:pt>
                <c:pt idx="40">
                  <c:v>93.5</c:v>
                </c:pt>
                <c:pt idx="41">
                  <c:v>155.25</c:v>
                </c:pt>
                <c:pt idx="42">
                  <c:v>91.25</c:v>
                </c:pt>
                <c:pt idx="43">
                  <c:v>91</c:v>
                </c:pt>
                <c:pt idx="44">
                  <c:v>98.25</c:v>
                </c:pt>
                <c:pt idx="45">
                  <c:v>154.5</c:v>
                </c:pt>
                <c:pt idx="46">
                  <c:v>144.25</c:v>
                </c:pt>
                <c:pt idx="47">
                  <c:v>92.75</c:v>
                </c:pt>
                <c:pt idx="48">
                  <c:v>159.25</c:v>
                </c:pt>
                <c:pt idx="49">
                  <c:v>159</c:v>
                </c:pt>
                <c:pt idx="50">
                  <c:v>96</c:v>
                </c:pt>
                <c:pt idx="51">
                  <c:v>160.25</c:v>
                </c:pt>
                <c:pt idx="52">
                  <c:v>150.5</c:v>
                </c:pt>
                <c:pt idx="53">
                  <c:v>127</c:v>
                </c:pt>
                <c:pt idx="54">
                  <c:v>92.75</c:v>
                </c:pt>
                <c:pt idx="55">
                  <c:v>136</c:v>
                </c:pt>
                <c:pt idx="56">
                  <c:v>103.25</c:v>
                </c:pt>
                <c:pt idx="57">
                  <c:v>98.5</c:v>
                </c:pt>
                <c:pt idx="58">
                  <c:v>162</c:v>
                </c:pt>
                <c:pt idx="59">
                  <c:v>159.75</c:v>
                </c:pt>
                <c:pt idx="60">
                  <c:v>93.5</c:v>
                </c:pt>
                <c:pt idx="61">
                  <c:v>89</c:v>
                </c:pt>
                <c:pt idx="62">
                  <c:v>145.75</c:v>
                </c:pt>
                <c:pt idx="63">
                  <c:v>155.5</c:v>
                </c:pt>
                <c:pt idx="64">
                  <c:v>142.5</c:v>
                </c:pt>
                <c:pt idx="65">
                  <c:v>100.75</c:v>
                </c:pt>
                <c:pt idx="66">
                  <c:v>163.5</c:v>
                </c:pt>
                <c:pt idx="67">
                  <c:v>148.75</c:v>
                </c:pt>
                <c:pt idx="68">
                  <c:v>91.5</c:v>
                </c:pt>
                <c:pt idx="69">
                  <c:v>165</c:v>
                </c:pt>
                <c:pt idx="70">
                  <c:v>145.25</c:v>
                </c:pt>
                <c:pt idx="71">
                  <c:v>103.5</c:v>
                </c:pt>
                <c:pt idx="72">
                  <c:v>95.5</c:v>
                </c:pt>
                <c:pt idx="73">
                  <c:v>106.75</c:v>
                </c:pt>
                <c:pt idx="74">
                  <c:v>148</c:v>
                </c:pt>
                <c:pt idx="75">
                  <c:v>160.5</c:v>
                </c:pt>
                <c:pt idx="76">
                  <c:v>164.25</c:v>
                </c:pt>
                <c:pt idx="77">
                  <c:v>149</c:v>
                </c:pt>
                <c:pt idx="78">
                  <c:v>100.75</c:v>
                </c:pt>
                <c:pt idx="79">
                  <c:v>95</c:v>
                </c:pt>
                <c:pt idx="80">
                  <c:v>150.25</c:v>
                </c:pt>
                <c:pt idx="81">
                  <c:v>93.75</c:v>
                </c:pt>
                <c:pt idx="82">
                  <c:v>146.5</c:v>
                </c:pt>
                <c:pt idx="83">
                  <c:v>148.25</c:v>
                </c:pt>
                <c:pt idx="84">
                  <c:v>106.25</c:v>
                </c:pt>
                <c:pt idx="85">
                  <c:v>156.25</c:v>
                </c:pt>
                <c:pt idx="86">
                  <c:v>101.5</c:v>
                </c:pt>
                <c:pt idx="87">
                  <c:v>98.75</c:v>
                </c:pt>
                <c:pt idx="88">
                  <c:v>150.75</c:v>
                </c:pt>
                <c:pt idx="89">
                  <c:v>166.75</c:v>
                </c:pt>
                <c:pt idx="90">
                  <c:v>99.5</c:v>
                </c:pt>
                <c:pt idx="91">
                  <c:v>102</c:v>
                </c:pt>
                <c:pt idx="92">
                  <c:v>134.25</c:v>
                </c:pt>
                <c:pt idx="93">
                  <c:v>90.5</c:v>
                </c:pt>
                <c:pt idx="94">
                  <c:v>92</c:v>
                </c:pt>
                <c:pt idx="95">
                  <c:v>153</c:v>
                </c:pt>
                <c:pt idx="96">
                  <c:v>99.5</c:v>
                </c:pt>
                <c:pt idx="97">
                  <c:v>145.5</c:v>
                </c:pt>
                <c:pt idx="98">
                  <c:v>93.75</c:v>
                </c:pt>
                <c:pt idx="99">
                  <c:v>165.75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66560"/>
        <c:axId val="522761856"/>
      </c:scatterChart>
      <c:valAx>
        <c:axId val="5227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2761856"/>
        <c:crosses val="autoZero"/>
        <c:crossBetween val="midCat"/>
      </c:valAx>
      <c:valAx>
        <c:axId val="5227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Resonansfrekevns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27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57150</xdr:rowOff>
    </xdr:from>
    <xdr:to>
      <xdr:col>10</xdr:col>
      <xdr:colOff>590549</xdr:colOff>
      <xdr:row>20</xdr:row>
      <xdr:rowOff>133350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"/>
  <sheetViews>
    <sheetView tabSelected="1" workbookViewId="0">
      <selection activeCell="J4" sqref="J4"/>
    </sheetView>
  </sheetViews>
  <sheetFormatPr defaultRowHeight="15" x14ac:dyDescent="0.25"/>
  <sheetData>
    <row r="1" spans="1:100" x14ac:dyDescent="0.25">
      <c r="A1">
        <v>92.25</v>
      </c>
      <c r="B1">
        <v>160.5</v>
      </c>
      <c r="C1">
        <v>95.75</v>
      </c>
      <c r="D1">
        <v>96</v>
      </c>
      <c r="E1">
        <v>153.25</v>
      </c>
      <c r="F1">
        <v>156</v>
      </c>
      <c r="G1">
        <v>158.25</v>
      </c>
      <c r="H1">
        <v>89.5</v>
      </c>
      <c r="I1">
        <v>100.5</v>
      </c>
      <c r="J1">
        <v>88.5</v>
      </c>
      <c r="K1">
        <v>147</v>
      </c>
      <c r="L1">
        <v>154</v>
      </c>
      <c r="M1">
        <v>89</v>
      </c>
      <c r="N1">
        <v>161.75</v>
      </c>
      <c r="O1">
        <v>153</v>
      </c>
      <c r="P1">
        <v>92.5</v>
      </c>
      <c r="Q1">
        <v>127.5</v>
      </c>
      <c r="R1">
        <v>93</v>
      </c>
      <c r="S1">
        <v>88.75</v>
      </c>
      <c r="T1">
        <v>96.25</v>
      </c>
      <c r="U1">
        <v>99</v>
      </c>
      <c r="V1">
        <v>109</v>
      </c>
      <c r="W1">
        <v>97.5</v>
      </c>
      <c r="X1">
        <v>93.75</v>
      </c>
      <c r="Y1">
        <v>101</v>
      </c>
      <c r="Z1">
        <v>98</v>
      </c>
      <c r="AA1">
        <v>153</v>
      </c>
      <c r="AB1">
        <v>165</v>
      </c>
      <c r="AC1">
        <v>91.75</v>
      </c>
      <c r="AD1">
        <v>92.25</v>
      </c>
      <c r="AE1">
        <v>155.75</v>
      </c>
      <c r="AF1">
        <v>155.5</v>
      </c>
      <c r="AG1">
        <v>167.5</v>
      </c>
      <c r="AH1">
        <v>140.5</v>
      </c>
      <c r="AI1">
        <v>158.25</v>
      </c>
      <c r="AJ1">
        <v>99.5</v>
      </c>
      <c r="AK1">
        <v>149</v>
      </c>
      <c r="AL1">
        <v>97.25</v>
      </c>
      <c r="AM1">
        <v>132</v>
      </c>
      <c r="AN1">
        <v>166</v>
      </c>
      <c r="AO1">
        <v>93.5</v>
      </c>
      <c r="AP1">
        <v>155.25</v>
      </c>
      <c r="AQ1">
        <v>91.25</v>
      </c>
      <c r="AR1">
        <v>91</v>
      </c>
      <c r="AS1">
        <v>98.25</v>
      </c>
      <c r="AT1">
        <v>154.5</v>
      </c>
      <c r="AU1">
        <v>144.25</v>
      </c>
      <c r="AV1">
        <v>92.75</v>
      </c>
      <c r="AW1">
        <v>159.25</v>
      </c>
      <c r="AX1">
        <v>159</v>
      </c>
      <c r="AY1">
        <v>96</v>
      </c>
      <c r="AZ1">
        <v>160.25</v>
      </c>
      <c r="BA1">
        <v>150.5</v>
      </c>
      <c r="BB1">
        <v>127</v>
      </c>
      <c r="BC1">
        <v>92.75</v>
      </c>
      <c r="BD1">
        <v>136</v>
      </c>
      <c r="BE1">
        <v>103.25</v>
      </c>
      <c r="BF1">
        <v>98.5</v>
      </c>
      <c r="BG1">
        <v>162</v>
      </c>
      <c r="BH1">
        <v>159.75</v>
      </c>
      <c r="BI1">
        <v>93.5</v>
      </c>
      <c r="BJ1">
        <v>89</v>
      </c>
      <c r="BK1">
        <v>145.75</v>
      </c>
      <c r="BL1">
        <v>155.5</v>
      </c>
      <c r="BM1">
        <v>142.5</v>
      </c>
      <c r="BN1">
        <v>100.75</v>
      </c>
      <c r="BO1">
        <v>163.5</v>
      </c>
      <c r="BP1">
        <v>148.75</v>
      </c>
      <c r="BQ1">
        <v>91.5</v>
      </c>
      <c r="BR1">
        <v>165</v>
      </c>
      <c r="BS1">
        <v>145.25</v>
      </c>
      <c r="BT1">
        <v>103.5</v>
      </c>
      <c r="BU1">
        <v>95.5</v>
      </c>
      <c r="BV1">
        <v>106.75</v>
      </c>
      <c r="BW1">
        <v>148</v>
      </c>
      <c r="BX1">
        <v>160.5</v>
      </c>
      <c r="BY1">
        <v>164.25</v>
      </c>
      <c r="BZ1">
        <v>149</v>
      </c>
      <c r="CA1">
        <v>100.75</v>
      </c>
      <c r="CB1">
        <v>95</v>
      </c>
      <c r="CC1">
        <v>150.25</v>
      </c>
      <c r="CD1">
        <v>93.75</v>
      </c>
      <c r="CE1">
        <v>146.5</v>
      </c>
      <c r="CF1">
        <v>148.25</v>
      </c>
      <c r="CG1">
        <v>106.25</v>
      </c>
      <c r="CH1">
        <v>156.25</v>
      </c>
      <c r="CI1">
        <v>101.5</v>
      </c>
      <c r="CJ1">
        <v>98.75</v>
      </c>
      <c r="CK1">
        <v>150.75</v>
      </c>
      <c r="CL1">
        <v>166.75</v>
      </c>
      <c r="CM1">
        <v>99.5</v>
      </c>
      <c r="CN1">
        <v>102</v>
      </c>
      <c r="CO1">
        <v>134.25</v>
      </c>
      <c r="CP1">
        <v>90.5</v>
      </c>
      <c r="CQ1">
        <v>92</v>
      </c>
      <c r="CR1">
        <v>153</v>
      </c>
      <c r="CS1">
        <v>99.5</v>
      </c>
      <c r="CT1">
        <v>145.5</v>
      </c>
      <c r="CU1">
        <v>93.75</v>
      </c>
      <c r="CV1">
        <v>165.75</v>
      </c>
    </row>
    <row r="4" spans="1:100" x14ac:dyDescent="0.25">
      <c r="A4" t="s">
        <v>0</v>
      </c>
      <c r="C4">
        <v>124.9875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tomtkammer100målingermedgennems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2016-12-30T11:32:27Z</dcterms:created>
  <dcterms:modified xsi:type="dcterms:W3CDTF">2016-12-30T11:40:03Z</dcterms:modified>
</cp:coreProperties>
</file>