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nie\Desktop\Diagrammer\"/>
    </mc:Choice>
  </mc:AlternateContent>
  <bookViews>
    <workbookView xWindow="0" yWindow="0" windowWidth="19200" windowHeight="8235"/>
  </bookViews>
  <sheets>
    <sheet name="tomtkammerm3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<sst xmlns="http://schemas.openxmlformats.org/spreadsheetml/2006/main" count="1" uniqueCount="1">
  <si>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Gennemsnit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</si>
</sst>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Resonansfrekvens</a:t>
            </a:r>
            <a:r>
              <a:rPr lang="da-DK" baseline="0"/>
              <a:t> af tomt kammer uden højtalerholder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tomtkammerm3!$A$1:$AZ$1</c:f>
              <c:numCache>
                <c:formatCode>General</c:formatCode>
                <c:ptCount val="52"/>
                <c:pt idx="0">
                  <c:v>242.5</c:v>
                </c:pt>
                <c:pt idx="1">
                  <c:v>234</c:v>
                </c:pt>
                <c:pt idx="2">
                  <c:v>230.5</c:v>
                </c:pt>
                <c:pt idx="3">
                  <c:v>234.5</c:v>
                </c:pt>
                <c:pt idx="4">
                  <c:v>226</c:v>
                </c:pt>
                <c:pt idx="5">
                  <c:v>229.75</c:v>
                </c:pt>
                <c:pt idx="6">
                  <c:v>232.5</c:v>
                </c:pt>
                <c:pt idx="7">
                  <c:v>228.25</c:v>
                </c:pt>
                <c:pt idx="8">
                  <c:v>204.25</c:v>
                </c:pt>
                <c:pt idx="9">
                  <c:v>236.75</c:v>
                </c:pt>
                <c:pt idx="10">
                  <c:v>217</c:v>
                </c:pt>
                <c:pt idx="11">
                  <c:v>200.5</c:v>
                </c:pt>
                <c:pt idx="12">
                  <c:v>209.75</c:v>
                </c:pt>
                <c:pt idx="13">
                  <c:v>222.5</c:v>
                </c:pt>
                <c:pt idx="14">
                  <c:v>231</c:v>
                </c:pt>
                <c:pt idx="15">
                  <c:v>222</c:v>
                </c:pt>
                <c:pt idx="16">
                  <c:v>221.5</c:v>
                </c:pt>
                <c:pt idx="17">
                  <c:v>214.75</c:v>
                </c:pt>
                <c:pt idx="18">
                  <c:v>222.75</c:v>
                </c:pt>
                <c:pt idx="19">
                  <c:v>207.75</c:v>
                </c:pt>
                <c:pt idx="20">
                  <c:v>236</c:v>
                </c:pt>
                <c:pt idx="21">
                  <c:v>221.25</c:v>
                </c:pt>
                <c:pt idx="22">
                  <c:v>208.75</c:v>
                </c:pt>
                <c:pt idx="23">
                  <c:v>215.75</c:v>
                </c:pt>
                <c:pt idx="24">
                  <c:v>197.75</c:v>
                </c:pt>
                <c:pt idx="25">
                  <c:v>196.5</c:v>
                </c:pt>
                <c:pt idx="26">
                  <c:v>201</c:v>
                </c:pt>
                <c:pt idx="27">
                  <c:v>205.25</c:v>
                </c:pt>
                <c:pt idx="28">
                  <c:v>205.25</c:v>
                </c:pt>
                <c:pt idx="29">
                  <c:v>196.25</c:v>
                </c:pt>
                <c:pt idx="30">
                  <c:v>204.25</c:v>
                </c:pt>
                <c:pt idx="31">
                  <c:v>208.75</c:v>
                </c:pt>
                <c:pt idx="32">
                  <c:v>201</c:v>
                </c:pt>
                <c:pt idx="33">
                  <c:v>199.75</c:v>
                </c:pt>
                <c:pt idx="34">
                  <c:v>199</c:v>
                </c:pt>
                <c:pt idx="35">
                  <c:v>200.75</c:v>
                </c:pt>
                <c:pt idx="36">
                  <c:v>213.75</c:v>
                </c:pt>
                <c:pt idx="37">
                  <c:v>199</c:v>
                </c:pt>
                <c:pt idx="38">
                  <c:v>224.25</c:v>
                </c:pt>
                <c:pt idx="39">
                  <c:v>223.75</c:v>
                </c:pt>
                <c:pt idx="40">
                  <c:v>228.25</c:v>
                </c:pt>
                <c:pt idx="41">
                  <c:v>232.75</c:v>
                </c:pt>
                <c:pt idx="42">
                  <c:v>224</c:v>
                </c:pt>
                <c:pt idx="43">
                  <c:v>215</c:v>
                </c:pt>
                <c:pt idx="44">
                  <c:v>238</c:v>
                </c:pt>
                <c:pt idx="45">
                  <c:v>222.5</c:v>
                </c:pt>
                <c:pt idx="46">
                  <c:v>230.5</c:v>
                </c:pt>
                <c:pt idx="47">
                  <c:v>211</c:v>
                </c:pt>
                <c:pt idx="48">
                  <c:v>204</c:v>
                </c:pt>
                <c:pt idx="49">
                  <c:v>223.5</c:v>
                </c:pt>
                <c:pt idx="50">
                  <c:v>217.12</c:v>
                </c:pt>
                <c:pt idx="51">
                  <c:v>217.12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19240"/>
        <c:axId val="513218064"/>
      </c:scatterChart>
      <c:valAx>
        <c:axId val="51321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 målinger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3218064"/>
        <c:crosses val="autoZero"/>
        <c:crossBetween val="midCat"/>
      </c:valAx>
      <c:valAx>
        <c:axId val="5132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resonansfrekvens</a:t>
                </a:r>
                <a:r>
                  <a:rPr lang="da-DK" baseline="0"/>
                  <a:t> (Hz)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321924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4762</xdr:rowOff>
    </xdr:from>
    <xdr:to>
      <xdr:col>11</xdr:col>
      <xdr:colOff>0</xdr:colOff>
      <xdr:row>21</xdr:row>
      <xdr:rowOff>80962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"/>
  <sheetViews>
    <sheetView tabSelected="1" workbookViewId="0">
      <selection activeCell="M20" sqref="M20"/>
    </sheetView>
  </sheetViews>
  <sheetFormatPr defaultRowHeight="15" x14ac:dyDescent="0.25"/>
  <sheetData>
    <row r="1" spans="1:52" x14ac:dyDescent="0.25">
      <c r="A1">
        <v>242.5</v>
      </c>
      <c r="B1">
        <v>234</v>
      </c>
      <c r="C1">
        <v>230.5</v>
      </c>
      <c r="D1">
        <v>234.5</v>
      </c>
      <c r="E1">
        <v>226</v>
      </c>
      <c r="F1">
        <v>229.75</v>
      </c>
      <c r="G1">
        <v>232.5</v>
      </c>
      <c r="H1">
        <v>228.25</v>
      </c>
      <c r="I1">
        <v>204.25</v>
      </c>
      <c r="J1">
        <v>236.75</v>
      </c>
      <c r="K1">
        <v>217</v>
      </c>
      <c r="L1">
        <v>200.5</v>
      </c>
      <c r="M1">
        <v>209.75</v>
      </c>
      <c r="N1">
        <v>222.5</v>
      </c>
      <c r="O1">
        <v>231</v>
      </c>
      <c r="P1">
        <v>222</v>
      </c>
      <c r="Q1">
        <v>221.5</v>
      </c>
      <c r="R1">
        <v>214.75</v>
      </c>
      <c r="S1">
        <v>222.75</v>
      </c>
      <c r="T1">
        <v>207.75</v>
      </c>
      <c r="U1">
        <v>236</v>
      </c>
      <c r="V1">
        <v>221.25</v>
      </c>
      <c r="W1">
        <v>208.75</v>
      </c>
      <c r="X1">
        <v>215.75</v>
      </c>
      <c r="Y1">
        <v>197.75</v>
      </c>
      <c r="Z1">
        <v>196.5</v>
      </c>
      <c r="AA1">
        <v>201</v>
      </c>
      <c r="AB1">
        <v>205.25</v>
      </c>
      <c r="AC1">
        <v>205.25</v>
      </c>
      <c r="AD1">
        <v>196.25</v>
      </c>
      <c r="AE1">
        <v>204.25</v>
      </c>
      <c r="AF1">
        <v>208.75</v>
      </c>
      <c r="AG1">
        <v>201</v>
      </c>
      <c r="AH1">
        <v>199.75</v>
      </c>
      <c r="AI1">
        <v>199</v>
      </c>
      <c r="AJ1">
        <v>200.75</v>
      </c>
      <c r="AK1">
        <v>213.75</v>
      </c>
      <c r="AL1">
        <v>199</v>
      </c>
      <c r="AM1">
        <v>224.25</v>
      </c>
      <c r="AN1">
        <v>223.75</v>
      </c>
      <c r="AO1">
        <v>228.25</v>
      </c>
      <c r="AP1">
        <v>232.75</v>
      </c>
      <c r="AQ1">
        <v>224</v>
      </c>
      <c r="AR1">
        <v>215</v>
      </c>
      <c r="AS1">
        <v>238</v>
      </c>
      <c r="AT1">
        <v>222.5</v>
      </c>
      <c r="AU1">
        <v>230.5</v>
      </c>
      <c r="AV1">
        <v>211</v>
      </c>
      <c r="AW1">
        <v>204</v>
      </c>
      <c r="AX1">
        <v>223.5</v>
      </c>
      <c r="AY1">
        <v>217.12</v>
      </c>
      <c r="AZ1">
        <v>217.12</v>
      </c>
    </row>
    <row r="4" spans="1:52" x14ac:dyDescent="0.25">
      <c r="A4" t="s">
        <v>0</v>
      </c>
      <c r="C4">
        <v>217.12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tomtkammerm3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Thorup Jonassen</dc:creator>
  <cp:lastModifiedBy>Jannie Thorup Jonassen</cp:lastModifiedBy>
  <dcterms:created xsi:type="dcterms:W3CDTF">2016-12-30T11:31:03Z</dcterms:created>
  <dcterms:modified xsi:type="dcterms:W3CDTF">2016-12-30T11:39:45Z</dcterms:modified>
</cp:coreProperties>
</file>