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weber\Desktop\"/>
    </mc:Choice>
  </mc:AlternateContent>
  <bookViews>
    <workbookView xWindow="0" yWindow="0" windowWidth="23115" windowHeight="14130"/>
  </bookViews>
  <sheets>
    <sheet name="yt_query_charts" sheetId="1" r:id="rId1"/>
    <sheet name="Tabelle1" sheetId="2" r:id="rId2"/>
  </sheets>
  <definedNames>
    <definedName name="_xlnm._FilterDatabase" localSheetId="0" hidden="1">yt_query_charts!$A$1:$E$2001</definedName>
  </definedNames>
  <calcPr calcId="162913"/>
</workbook>
</file>

<file path=xl/sharedStrings.xml><?xml version="1.0" encoding="utf-8"?>
<sst xmlns="http://schemas.openxmlformats.org/spreadsheetml/2006/main" count="4004" uniqueCount="2746">
  <si>
    <t>Year</t>
  </si>
  <si>
    <t>Edates</t>
  </si>
  <si>
    <t>Song</t>
  </si>
  <si>
    <t>Artist</t>
  </si>
  <si>
    <t>Points</t>
  </si>
  <si>
    <t>Sun Of Jamaica</t>
  </si>
  <si>
    <t>Goombay Dance Band</t>
  </si>
  <si>
    <t>Another Brick In The Wall (Part II)</t>
  </si>
  <si>
    <t>Pink Floyd</t>
  </si>
  <si>
    <t>D.I.S.C.O.</t>
  </si>
  <si>
    <t>Ottawan</t>
  </si>
  <si>
    <t>It's A Real Good Feeling</t>
  </si>
  <si>
    <t>Peter Kent</t>
  </si>
  <si>
    <t>Boat On The River</t>
  </si>
  <si>
    <t>Styx</t>
  </si>
  <si>
    <t>Bobby Brown</t>
  </si>
  <si>
    <t>Frank Zappa</t>
  </si>
  <si>
    <t>Take That Look Off Your Face</t>
  </si>
  <si>
    <t>Marti Webb</t>
  </si>
  <si>
    <t>Weekend</t>
  </si>
  <si>
    <t>Earth &amp; Fire</t>
  </si>
  <si>
    <t>Oh! Susie</t>
  </si>
  <si>
    <t>Secret Service [SE]</t>
  </si>
  <si>
    <t>Matador</t>
  </si>
  <si>
    <t>Garland Jeffreys</t>
  </si>
  <si>
    <t>The Ballad Of Lucy Jordan</t>
  </si>
  <si>
    <t>Marianne Faithfull</t>
  </si>
  <si>
    <t>Xanadu</t>
  </si>
  <si>
    <t>Olivia Newton-John &amp; Electric Light Orchestra</t>
  </si>
  <si>
    <t>Der Nippel</t>
  </si>
  <si>
    <t>Que Sera Mi Vida (If You Should Go)</t>
  </si>
  <si>
    <t>Gibson Brothers</t>
  </si>
  <si>
    <t>Highway To Hell</t>
  </si>
  <si>
    <t>AC/DC</t>
  </si>
  <si>
    <t>Rapper's Delight</t>
  </si>
  <si>
    <t>The Sugarhill Gang</t>
  </si>
  <si>
    <t>Funkytown</t>
  </si>
  <si>
    <t>Lipps Inc.</t>
  </si>
  <si>
    <t>I Have A Dream</t>
  </si>
  <si>
    <t>ABBA</t>
  </si>
  <si>
    <t>Zabadak</t>
  </si>
  <si>
    <t>Saragossa Band</t>
  </si>
  <si>
    <t>Sexy Eyes</t>
  </si>
  <si>
    <t>Dr. Hook</t>
  </si>
  <si>
    <t>Santa Maria</t>
  </si>
  <si>
    <t>Oliver Onions</t>
  </si>
  <si>
    <t>Go Johnnie Go</t>
  </si>
  <si>
    <t>Eruption</t>
  </si>
  <si>
    <t>Ten O'Clock Postman</t>
  </si>
  <si>
    <t>Rom</t>
  </si>
  <si>
    <t>Dschinghis Khan</t>
  </si>
  <si>
    <t>Midnight Dynamoes</t>
  </si>
  <si>
    <t>Matchbox</t>
  </si>
  <si>
    <t>I See A Boat On The River</t>
  </si>
  <si>
    <t>Boney M.</t>
  </si>
  <si>
    <t>We Are The Popkings</t>
  </si>
  <si>
    <t>Chilly</t>
  </si>
  <si>
    <t>What's Another Year</t>
  </si>
  <si>
    <t>Johnny Logan</t>
  </si>
  <si>
    <t>No Doubt About It</t>
  </si>
  <si>
    <t>Hot Chocolate</t>
  </si>
  <si>
    <t>The Winner Takes It All</t>
  </si>
  <si>
    <t>Indian Reservation</t>
  </si>
  <si>
    <t>Orlando Riva Sound</t>
  </si>
  <si>
    <t>Fire On The Water</t>
  </si>
  <si>
    <t>You And Me</t>
  </si>
  <si>
    <t>Spargo</t>
  </si>
  <si>
    <t>Nie Mehr Allein Sein</t>
  </si>
  <si>
    <t>Tony Holiday</t>
  </si>
  <si>
    <t>Confusion</t>
  </si>
  <si>
    <t>Electric Light Orchestra</t>
  </si>
  <si>
    <t>Roland Kaiser</t>
  </si>
  <si>
    <t>Gitte Haenning</t>
  </si>
  <si>
    <t>Rockabilly Rebel</t>
  </si>
  <si>
    <t>Wie Frei Willst Du Sein?</t>
  </si>
  <si>
    <t>Howard Carpendale</t>
  </si>
  <si>
    <t>Aloha-Oe, Until We Meet Again</t>
  </si>
  <si>
    <t>Upside Down</t>
  </si>
  <si>
    <t>Diana Ross</t>
  </si>
  <si>
    <t>Lucifer</t>
  </si>
  <si>
    <t>The Alan Parsons Project</t>
  </si>
  <si>
    <t>Touch Too Much</t>
  </si>
  <si>
    <t>Der Wilde, Wilde Westen</t>
  </si>
  <si>
    <t>Truck Stop</t>
  </si>
  <si>
    <t>Call Me</t>
  </si>
  <si>
    <t>Blondie</t>
  </si>
  <si>
    <t>Maybe</t>
  </si>
  <si>
    <t>Thom Pace</t>
  </si>
  <si>
    <t>Could You Be Loved</t>
  </si>
  <si>
    <t>Bob Marley &amp; The Wailers</t>
  </si>
  <si>
    <t>You're Ok</t>
  </si>
  <si>
    <t>Spacer</t>
  </si>
  <si>
    <t>Sheila B. Devotion</t>
  </si>
  <si>
    <t>America</t>
  </si>
  <si>
    <t>Gianna Nannini</t>
  </si>
  <si>
    <t>Bahama Mama</t>
  </si>
  <si>
    <t>I'm Born Again</t>
  </si>
  <si>
    <t>I'm Born Again / Bahama Mama</t>
  </si>
  <si>
    <t>Rap-O Clap-O</t>
  </si>
  <si>
    <t>Joe Bataan</t>
  </si>
  <si>
    <t>Mariana</t>
  </si>
  <si>
    <t>Dreamin'</t>
  </si>
  <si>
    <t>Cliff Richard</t>
  </si>
  <si>
    <t>Hadschi Halef Omar</t>
  </si>
  <si>
    <t>Sweet September</t>
  </si>
  <si>
    <t>Tony Christie</t>
  </si>
  <si>
    <t>Katja Ebstein</t>
  </si>
  <si>
    <t>Es Geht Um Mehr</t>
  </si>
  <si>
    <t>Herbert</t>
  </si>
  <si>
    <t>Gottlieb Wendehals</t>
  </si>
  <si>
    <t>Working My Way Back To You - Forgive Me, Girl (Medley)</t>
  </si>
  <si>
    <t>The Detroit Spinners</t>
  </si>
  <si>
    <t>Tu Sei L'Unica Donne Per Me</t>
  </si>
  <si>
    <t>Alan Sorrenti</t>
  </si>
  <si>
    <t>David's Song</t>
  </si>
  <si>
    <t>The Kelly Family</t>
  </si>
  <si>
    <t>What's It Take</t>
  </si>
  <si>
    <t>Robert Palmer</t>
  </si>
  <si>
    <t>I'm Alive</t>
  </si>
  <si>
    <t>Johnny And Mary</t>
  </si>
  <si>
    <t>Coming Up</t>
  </si>
  <si>
    <t>Paul McCartney</t>
  </si>
  <si>
    <t>Non So Che Darei</t>
  </si>
  <si>
    <t>January February</t>
  </si>
  <si>
    <t>Barbara Dickson</t>
  </si>
  <si>
    <t>Weil Es Dich Gibt</t>
  </si>
  <si>
    <t>Peter Maffay</t>
  </si>
  <si>
    <t>Crazy Little Thing Called Love</t>
  </si>
  <si>
    <t>Queen</t>
  </si>
  <si>
    <t>Toccata</t>
  </si>
  <si>
    <t>Sky [UK]</t>
  </si>
  <si>
    <t>You're All I Need</t>
  </si>
  <si>
    <t>Video Killed The Radio Star</t>
  </si>
  <si>
    <t>The Buggles</t>
  </si>
  <si>
    <t>On Broadway</t>
  </si>
  <si>
    <t>Bogart</t>
  </si>
  <si>
    <t>Such A Night</t>
  </si>
  <si>
    <t>Racey</t>
  </si>
  <si>
    <t>Bang Bang</t>
  </si>
  <si>
    <t>B.A. Robertson</t>
  </si>
  <si>
    <t>Ladies Night</t>
  </si>
  <si>
    <t>Kool &amp; The Gang</t>
  </si>
  <si>
    <t>Tusk</t>
  </si>
  <si>
    <t>Fleetwood Mac</t>
  </si>
  <si>
    <t>Ginger Red</t>
  </si>
  <si>
    <t>Babooshka</t>
  </si>
  <si>
    <t>Kate Bush</t>
  </si>
  <si>
    <t>Gimme Gimme Gimme (A Man After Midnight)</t>
  </si>
  <si>
    <t>Please Don't Go</t>
  </si>
  <si>
    <t>KC and The Sunshine Band</t>
  </si>
  <si>
    <t>Lady Of The Dawn</t>
  </si>
  <si>
    <t>Mike Batt</t>
  </si>
  <si>
    <t>Can't Stop The Music</t>
  </si>
  <si>
    <t>Village People</t>
  </si>
  <si>
    <t>Wolkenreise</t>
  </si>
  <si>
    <t>Eroc</t>
  </si>
  <si>
    <t>Take Good Care Of My Baby</t>
  </si>
  <si>
    <t>Smokie</t>
  </si>
  <si>
    <t>Ashes To Ashes</t>
  </si>
  <si>
    <t>David Bowie</t>
  </si>
  <si>
    <t>Mono</t>
  </si>
  <si>
    <t>Monotones [NL]</t>
  </si>
  <si>
    <t>Little Jeannie</t>
  </si>
  <si>
    <t>Elton John</t>
  </si>
  <si>
    <t>And The Beat Goes On</t>
  </si>
  <si>
    <t>The Whispers</t>
  </si>
  <si>
    <t>Another One Bites The Dust</t>
  </si>
  <si>
    <t>Oops Up Side Your Head</t>
  </si>
  <si>
    <t>The Gap Band</t>
  </si>
  <si>
    <t>San Francisco Bay</t>
  </si>
  <si>
    <t>Mama's Boy</t>
  </si>
  <si>
    <t>Suzi Quatro</t>
  </si>
  <si>
    <t>Feels Like I'm In Love</t>
  </si>
  <si>
    <t>Kelly Marie</t>
  </si>
  <si>
    <t>More Than I Can Say</t>
  </si>
  <si>
    <t>Leo Sayer</t>
  </si>
  <si>
    <t>Pan</t>
  </si>
  <si>
    <t>Costa Cordalis</t>
  </si>
  <si>
    <t>Ooh, Yes I Do</t>
  </si>
  <si>
    <t>Luv'</t>
  </si>
  <si>
    <t>Bernhard Brink</t>
  </si>
  <si>
    <t>Do Wah Diddy Diddy</t>
  </si>
  <si>
    <t>A La Carte</t>
  </si>
  <si>
    <t>Emotional Rescue</t>
  </si>
  <si>
    <t>The Rolling Stones</t>
  </si>
  <si>
    <t>Give Me More</t>
  </si>
  <si>
    <t>The Teens</t>
  </si>
  <si>
    <t>Alles, Was Ich Brauche, Bist Du</t>
  </si>
  <si>
    <t>Hoffmann &amp; Hoffmann</t>
  </si>
  <si>
    <t>Theater</t>
  </si>
  <si>
    <t>Shandi</t>
  </si>
  <si>
    <t>Kiss</t>
  </si>
  <si>
    <t>You'll Always Find Me In The Kitchen At Parties</t>
  </si>
  <si>
    <t>Jona Lewie</t>
  </si>
  <si>
    <t>What You're Proposing</t>
  </si>
  <si>
    <t>Status Quo</t>
  </si>
  <si>
    <t>Can I Reach You</t>
  </si>
  <si>
    <t>Jack Goldbird</t>
  </si>
  <si>
    <t>Todesengel</t>
  </si>
  <si>
    <t>Frank Duval</t>
  </si>
  <si>
    <t>Master Blaster (Jammin')</t>
  </si>
  <si>
    <t>Stevie Wonder</t>
  </si>
  <si>
    <t>You Shook Me All Night Long</t>
  </si>
  <si>
    <t>I Do The Rock</t>
  </si>
  <si>
    <t>Tim Curry</t>
  </si>
  <si>
    <t>Don't Stop 'Til You Get Enough</t>
  </si>
  <si>
    <t>Michael Jackson</t>
  </si>
  <si>
    <t>Use It Up And Wear It Out</t>
  </si>
  <si>
    <t>Odyssey</t>
  </si>
  <si>
    <t>Babe It's Up To You</t>
  </si>
  <si>
    <t>Eldorado</t>
  </si>
  <si>
    <t>Atomic</t>
  </si>
  <si>
    <t>Late At Night</t>
  </si>
  <si>
    <t>Maywood</t>
  </si>
  <si>
    <t>Pilot Of The Airwaves</t>
  </si>
  <si>
    <t>Charlie Dore</t>
  </si>
  <si>
    <t>She's In Love With You</t>
  </si>
  <si>
    <t>We Don't Talk Anymore</t>
  </si>
  <si>
    <t>Children Of Paradise</t>
  </si>
  <si>
    <t>You Can Do It</t>
  </si>
  <si>
    <t>Al Hudson &amp; Partners</t>
  </si>
  <si>
    <t>Rock 'N' Roll In Old Blue Jeans</t>
  </si>
  <si>
    <t>Tommi Ohrner</t>
  </si>
  <si>
    <t>Wo Warst Du</t>
  </si>
  <si>
    <t>Chris Roberts</t>
  </si>
  <si>
    <t>Karel Gott</t>
  </si>
  <si>
    <t>Hallo Engel</t>
  </si>
  <si>
    <t>Stefan Waggershausen</t>
  </si>
  <si>
    <t>Fire Of Love</t>
  </si>
  <si>
    <t>Message In A Bottle</t>
  </si>
  <si>
    <t>The Police</t>
  </si>
  <si>
    <t>Stomp!</t>
  </si>
  <si>
    <t>The Brothers Johnson</t>
  </si>
  <si>
    <t>A Walk In The Park</t>
  </si>
  <si>
    <t>Nick Straker Band</t>
  </si>
  <si>
    <t>Run To Me</t>
  </si>
  <si>
    <t>Carrie</t>
  </si>
  <si>
    <t>Jump To The Beat</t>
  </si>
  <si>
    <t>Stacy Lattisaw</t>
  </si>
  <si>
    <t>Over You</t>
  </si>
  <si>
    <t>Roxy Music</t>
  </si>
  <si>
    <t>Woman In Love</t>
  </si>
  <si>
    <t>Barbra Streisand</t>
  </si>
  <si>
    <t>Don't Bring Me Down</t>
  </si>
  <si>
    <t>Coward Of The County</t>
  </si>
  <si>
    <t>Kenny Rogers</t>
  </si>
  <si>
    <t>All Over The World</t>
  </si>
  <si>
    <t>Talk To Me</t>
  </si>
  <si>
    <t>Play The Game</t>
  </si>
  <si>
    <t>Doctor Doctor (Help Me Please)</t>
  </si>
  <si>
    <t>Put A Little Love On Me</t>
  </si>
  <si>
    <t>Delegation</t>
  </si>
  <si>
    <t>Tired Of Toein' The Line</t>
  </si>
  <si>
    <t>Rocky Burnette</t>
  </si>
  <si>
    <t>For Your Love</t>
  </si>
  <si>
    <t>Are You Getting Enough Of What Makes You Happy?</t>
  </si>
  <si>
    <t>Et Les Oiseaux Chantaient</t>
  </si>
  <si>
    <t>Sweet People</t>
  </si>
  <si>
    <t>Living On An Island</t>
  </si>
  <si>
    <t>Are You Ready</t>
  </si>
  <si>
    <t>Billy Ocean</t>
  </si>
  <si>
    <t>Whatever You Want</t>
  </si>
  <si>
    <t>Come To L.A.</t>
  </si>
  <si>
    <t>El Lute</t>
  </si>
  <si>
    <t>Jealousy</t>
  </si>
  <si>
    <t>Amii Stewart</t>
  </si>
  <si>
    <t>Don't Stand So Close To Me</t>
  </si>
  <si>
    <t>Schwarzes Gold</t>
  </si>
  <si>
    <t>Peter Alexander</t>
  </si>
  <si>
    <t>Buona Domenica</t>
  </si>
  <si>
    <t>Antonello Venditti</t>
  </si>
  <si>
    <t>Never Gonna Tell No Lie To You</t>
  </si>
  <si>
    <t>Come Let's Go</t>
  </si>
  <si>
    <t>Denk Doch Auch Mal An Dich</t>
  </si>
  <si>
    <t>Him</t>
  </si>
  <si>
    <t>Rupert Holmes</t>
  </si>
  <si>
    <t>Rock Hard</t>
  </si>
  <si>
    <t>Su Di Noi</t>
  </si>
  <si>
    <t>Pupo</t>
  </si>
  <si>
    <t>An Englishman In New York</t>
  </si>
  <si>
    <t>Godley &amp; Creme</t>
  </si>
  <si>
    <t>Wenn Ich Geh'</t>
  </si>
  <si>
    <t>Wolfgang Petry</t>
  </si>
  <si>
    <t>Michael Holm</t>
  </si>
  <si>
    <t>My Old Piano</t>
  </si>
  <si>
    <t>Wenn Ich Dich Verlier'!</t>
  </si>
  <si>
    <t>Timms Thema</t>
  </si>
  <si>
    <t>Christian Bruhn</t>
  </si>
  <si>
    <t>On The Radio</t>
  </si>
  <si>
    <t>Donna Summer</t>
  </si>
  <si>
    <t>Diamonds</t>
  </si>
  <si>
    <t>Amanda Lear</t>
  </si>
  <si>
    <t>Games Without Frontiers</t>
  </si>
  <si>
    <t>Peter Gabriel</t>
  </si>
  <si>
    <t>Kingston, Kingston</t>
  </si>
  <si>
    <t>Lou &amp; Hollywood Bananas</t>
  </si>
  <si>
    <t>Das Lied Von Manuel</t>
  </si>
  <si>
    <t>Manuel &amp; Pony</t>
  </si>
  <si>
    <t>Oowatanite</t>
  </si>
  <si>
    <t>Clout</t>
  </si>
  <si>
    <t>When You're In Love With A Beautiful Woman</t>
  </si>
  <si>
    <t>Super Trouper</t>
  </si>
  <si>
    <t>Take Your Time (Do It Right)</t>
  </si>
  <si>
    <t>The S.O.S. Band</t>
  </si>
  <si>
    <t>Take Me Don't Break Me</t>
  </si>
  <si>
    <t>Arabesque</t>
  </si>
  <si>
    <t>I Was Made For Lovin' You</t>
  </si>
  <si>
    <t>Desire</t>
  </si>
  <si>
    <t>Andy Gibb</t>
  </si>
  <si>
    <t>Do That To Me One More Time</t>
  </si>
  <si>
    <t>Captain &amp; Tennille</t>
  </si>
  <si>
    <t>Oh Yeah (On The Radio)</t>
  </si>
  <si>
    <t>Gloria</t>
  </si>
  <si>
    <t>Umberto Tozzi</t>
  </si>
  <si>
    <t>Broken English</t>
  </si>
  <si>
    <t>Ingrid Peters</t>
  </si>
  <si>
    <t>Remember Then</t>
  </si>
  <si>
    <t>Showaddywaddy</t>
  </si>
  <si>
    <t>The Part Of Me That Needs You Most</t>
  </si>
  <si>
    <t>Exile</t>
  </si>
  <si>
    <t>Don't Push It, Don't Force It</t>
  </si>
  <si>
    <t>Leon Haywood</t>
  </si>
  <si>
    <t>Magic</t>
  </si>
  <si>
    <t>Olivia Newton-John</t>
  </si>
  <si>
    <t>When You Ask About Love</t>
  </si>
  <si>
    <t>Better Love Next Time</t>
  </si>
  <si>
    <t>Buzz Buzz A Diddle It</t>
  </si>
  <si>
    <t>How Long</t>
  </si>
  <si>
    <t>The Plastic Age</t>
  </si>
  <si>
    <t>In Over My Head</t>
  </si>
  <si>
    <t>Dance Little Bird</t>
  </si>
  <si>
    <t>Electronica's</t>
  </si>
  <si>
    <t>Stars On 45</t>
  </si>
  <si>
    <t>Kids In America</t>
  </si>
  <si>
    <t>Kim Wilde</t>
  </si>
  <si>
    <t>Fade To Grey</t>
  </si>
  <si>
    <t>Visage</t>
  </si>
  <si>
    <t>Lieb' Mich Ein Letztes Mal</t>
  </si>
  <si>
    <t>In The Air Tonight</t>
  </si>
  <si>
    <t>Phil Collins</t>
  </si>
  <si>
    <t>Marie, Marie</t>
  </si>
  <si>
    <t>Shakin' Stevens</t>
  </si>
  <si>
    <t>Life Is For Living</t>
  </si>
  <si>
    <t>Barclay James Harvest</t>
  </si>
  <si>
    <t>Hands Up (Give Me Your Heart)</t>
  </si>
  <si>
    <t>Oh No No</t>
  </si>
  <si>
    <t>Bernie Paul</t>
  </si>
  <si>
    <t>Bette Davis Eyes</t>
  </si>
  <si>
    <t>Kim Carnes</t>
  </si>
  <si>
    <t>Stop The Cavalry</t>
  </si>
  <si>
    <t>Flash</t>
  </si>
  <si>
    <t>Samstag Abend</t>
  </si>
  <si>
    <t>Hanne Haller</t>
  </si>
  <si>
    <t>You Drive Me Crazy</t>
  </si>
  <si>
    <t>This Ole House</t>
  </si>
  <si>
    <t>Looking For Clues</t>
  </si>
  <si>
    <t>Woman</t>
  </si>
  <si>
    <t>John Lennon</t>
  </si>
  <si>
    <t>Shaddap You Face</t>
  </si>
  <si>
    <t>Joe Dolce</t>
  </si>
  <si>
    <t>Ye-si-ca</t>
  </si>
  <si>
    <t>Angel Of Mine</t>
  </si>
  <si>
    <t>Chequered Love</t>
  </si>
  <si>
    <t>Felicidad (Margherita)</t>
  </si>
  <si>
    <t>Banana Republic</t>
  </si>
  <si>
    <t>The Boomtown Rats</t>
  </si>
  <si>
    <t>Do You Feel My Love</t>
  </si>
  <si>
    <t>Eddy Grant</t>
  </si>
  <si>
    <t>Hold On Tight</t>
  </si>
  <si>
    <t>Seven Tears</t>
  </si>
  <si>
    <t>Flieg Nicht So Hoch, Mein Kleiner Freund</t>
  </si>
  <si>
    <t>Nicole</t>
  </si>
  <si>
    <t>Only Crying</t>
  </si>
  <si>
    <t>Keith Marshall</t>
  </si>
  <si>
    <t>Mister Sandman</t>
  </si>
  <si>
    <t>Emmylou Harris</t>
  </si>
  <si>
    <t>Nana Mouskouri</t>
  </si>
  <si>
    <t>Some Broken Hearts Never Mend</t>
  </si>
  <si>
    <t>Telly Savalas</t>
  </si>
  <si>
    <t>Maledetta Primavera</t>
  </si>
  <si>
    <t>Loretta Goggi</t>
  </si>
  <si>
    <t>Fred Sonnenschein und seine Freunde</t>
  </si>
  <si>
    <t>Going Back To My Roots</t>
  </si>
  <si>
    <t>(Just Like) Starting Over</t>
  </si>
  <si>
    <t>De Do Do Do De Da Da Da</t>
  </si>
  <si>
    <t>Loreley</t>
  </si>
  <si>
    <t>Rain In May</t>
  </si>
  <si>
    <t>Max Werner</t>
  </si>
  <si>
    <t>Sara Perche Ti Amo</t>
  </si>
  <si>
    <t>Ricchi e Poveri</t>
  </si>
  <si>
    <t>Stop 'N' Go</t>
  </si>
  <si>
    <t>Making Your Mind Up</t>
  </si>
  <si>
    <t>Bucks Fizz</t>
  </si>
  <si>
    <t>Agadou</t>
  </si>
  <si>
    <t>Amoureux Solitaires</t>
  </si>
  <si>
    <t>Lio [BE]</t>
  </si>
  <si>
    <t>Marigot Bay</t>
  </si>
  <si>
    <t>We Are On The Race Track</t>
  </si>
  <si>
    <t>Precious Wilson</t>
  </si>
  <si>
    <t>Wenn Ich Je Deine Liebe Verlier'</t>
  </si>
  <si>
    <t>Rex Gildo</t>
  </si>
  <si>
    <t>Mama Lorraine</t>
  </si>
  <si>
    <t>G. G. Anderson</t>
  </si>
  <si>
    <t>Stand And Deliver</t>
  </si>
  <si>
    <t>Adam &amp; The Ants</t>
  </si>
  <si>
    <t>L. A. Goodbye</t>
  </si>
  <si>
    <t>Imagine</t>
  </si>
  <si>
    <t>Japanese Boy</t>
  </si>
  <si>
    <t>Aneka</t>
  </si>
  <si>
    <t>Dich Zu Lieben</t>
  </si>
  <si>
    <t>Green Door</t>
  </si>
  <si>
    <t>I've Seen That Face Before (Libertango)</t>
  </si>
  <si>
    <t>Grace Jones</t>
  </si>
  <si>
    <t>For Your Eyes Only</t>
  </si>
  <si>
    <t>Sheena Easton</t>
  </si>
  <si>
    <t>Stars On 45, Vol. II</t>
  </si>
  <si>
    <t>Step By Step</t>
  </si>
  <si>
    <t>Peter Griffin</t>
  </si>
  <si>
    <t>Der Teufel Und Der Junge Mann</t>
  </si>
  <si>
    <t>Paola</t>
  </si>
  <si>
    <t>Wem</t>
  </si>
  <si>
    <t>Mind Of A Toy</t>
  </si>
  <si>
    <t>Vienna</t>
  </si>
  <si>
    <t>Ultravox</t>
  </si>
  <si>
    <t>Jealous Guy</t>
  </si>
  <si>
    <t>Shine Up</t>
  </si>
  <si>
    <t>Doris D. &amp; The Pins</t>
  </si>
  <si>
    <t>Keep On Loving You</t>
  </si>
  <si>
    <t>REO Speedwagon</t>
  </si>
  <si>
    <t>Dreiklangs Dimensionen</t>
  </si>
  <si>
    <t>Rheingold</t>
  </si>
  <si>
    <t>Give Me Back My Love</t>
  </si>
  <si>
    <t>Celebration</t>
  </si>
  <si>
    <t>Happy Birthday</t>
  </si>
  <si>
    <t>Per Elisa</t>
  </si>
  <si>
    <t>Alice</t>
  </si>
  <si>
    <t>Passion</t>
  </si>
  <si>
    <t>Rod Stewart</t>
  </si>
  <si>
    <t>Consuela Biaz</t>
  </si>
  <si>
    <t>Malaika</t>
  </si>
  <si>
    <t>Malaika / Consuela Biaz</t>
  </si>
  <si>
    <t>Rio</t>
  </si>
  <si>
    <t>Louise (We Get It Right)</t>
  </si>
  <si>
    <t>Give Peace A Chance</t>
  </si>
  <si>
    <t>John Lennon And The Plastic Ono Band</t>
  </si>
  <si>
    <t>Rock 'N' Roll Gypsy</t>
  </si>
  <si>
    <t>Helen Schneider</t>
  </si>
  <si>
    <t>Runaway</t>
  </si>
  <si>
    <t>Johnny Loves Jenny</t>
  </si>
  <si>
    <t>Loving Just For Fun</t>
  </si>
  <si>
    <t>Breakfast In Marin</t>
  </si>
  <si>
    <t>Sean Tyla</t>
  </si>
  <si>
    <t>Ai No Corrida (I-No-Ko-ree-da)</t>
  </si>
  <si>
    <t>Quincy Jones</t>
  </si>
  <si>
    <t>Pistolero</t>
  </si>
  <si>
    <t>Hells Bells</t>
  </si>
  <si>
    <t>Johnny Blue</t>
  </si>
  <si>
    <t>Lena Valaitis</t>
  </si>
  <si>
    <t>All American Girls</t>
  </si>
  <si>
    <t>Sister Sledge</t>
  </si>
  <si>
    <t>Prince Charming</t>
  </si>
  <si>
    <t>Geh Nicht</t>
  </si>
  <si>
    <t>Can't Get Enough Of You</t>
  </si>
  <si>
    <t>Tainted Love</t>
  </si>
  <si>
    <t>Soft Cell</t>
  </si>
  <si>
    <t>Burn Rubber On Me (Why You Wanna Hurt Me)</t>
  </si>
  <si>
    <t>Fire In The Night</t>
  </si>
  <si>
    <t>Hot Shot</t>
  </si>
  <si>
    <t>Angel Of The Morning</t>
  </si>
  <si>
    <t>Juice Newton</t>
  </si>
  <si>
    <t>The Tide Is High</t>
  </si>
  <si>
    <t>I Missed Again</t>
  </si>
  <si>
    <t>Rain</t>
  </si>
  <si>
    <t>Etwas Ist Geschehen</t>
  </si>
  <si>
    <t>Marliese</t>
  </si>
  <si>
    <t>Fischer-Z</t>
  </si>
  <si>
    <t>Urgent</t>
  </si>
  <si>
    <t>Foreigner</t>
  </si>
  <si>
    <t>Die Besten Sterben Jung</t>
  </si>
  <si>
    <t>Ted Herold</t>
  </si>
  <si>
    <t>The Caribbean Disco Show</t>
  </si>
  <si>
    <t>Lobo [NL]</t>
  </si>
  <si>
    <t>Physical</t>
  </si>
  <si>
    <t>I've Lost My Way</t>
  </si>
  <si>
    <t>Wired For Sound</t>
  </si>
  <si>
    <t>Karat</t>
  </si>
  <si>
    <t>Der Gnubbel</t>
  </si>
  <si>
    <t>Lay All Your Love On Me</t>
  </si>
  <si>
    <t>Bill Haley</t>
  </si>
  <si>
    <t>Hot Love</t>
  </si>
  <si>
    <t>The Winds Of Change</t>
  </si>
  <si>
    <t>Hooked On Classics</t>
  </si>
  <si>
    <t>The Royal Philharmonic Orchestra (RPO)</t>
  </si>
  <si>
    <t>Birds Of Paradise</t>
  </si>
  <si>
    <t>Peter, Sue &amp; Marc</t>
  </si>
  <si>
    <t>Wer Von Uns</t>
  </si>
  <si>
    <t>Every Little Thing She Does Is Magic</t>
  </si>
  <si>
    <t>Guilty</t>
  </si>
  <si>
    <t>Barbra Streisand &amp; Barry Gibb</t>
  </si>
  <si>
    <t>Wozu Sind Kriege Da?</t>
  </si>
  <si>
    <t>Udo Lindenberg &amp; Pascal</t>
  </si>
  <si>
    <t>Abacab</t>
  </si>
  <si>
    <t>Genesis</t>
  </si>
  <si>
    <t>Strada Del Sole</t>
  </si>
  <si>
    <t>Rainhard Fendrich</t>
  </si>
  <si>
    <t>Queen Of Hearts</t>
  </si>
  <si>
    <t>Gaby Wartet Im Park</t>
  </si>
  <si>
    <t>We Kill The World (Don't Kill The World)</t>
  </si>
  <si>
    <t>Tierischer Tango</t>
  </si>
  <si>
    <t>Dieter Hallervorden</t>
  </si>
  <si>
    <t>Lies</t>
  </si>
  <si>
    <t>(Do) The Hucklebuck</t>
  </si>
  <si>
    <t>Coast To Coast</t>
  </si>
  <si>
    <t>Willi, Willi (Kinderreime)</t>
  </si>
  <si>
    <t>In Dreams</t>
  </si>
  <si>
    <t>No Me Hables</t>
  </si>
  <si>
    <t>Juan Pardo</t>
  </si>
  <si>
    <t>Fremde Erde</t>
  </si>
  <si>
    <t>Roy Black</t>
  </si>
  <si>
    <t>Crazy Music</t>
  </si>
  <si>
    <t>Sharazan</t>
  </si>
  <si>
    <t>Al Bano &amp; Romina Power</t>
  </si>
  <si>
    <t>Distant Love</t>
  </si>
  <si>
    <t>Fashion</t>
  </si>
  <si>
    <t>Punker Maria</t>
  </si>
  <si>
    <t>It's Raining</t>
  </si>
  <si>
    <t>Ich Bin Viel Zu Bescheiden</t>
  </si>
  <si>
    <t>Peter Petrel</t>
  </si>
  <si>
    <t>Der Blaue Planet</t>
  </si>
  <si>
    <t>Die Frau, Die Dich Liebt</t>
  </si>
  <si>
    <t>Just For You</t>
  </si>
  <si>
    <t>Leb Wohl</t>
  </si>
  <si>
    <t>Cry (For Our World)</t>
  </si>
  <si>
    <t>Helga Feddersen</t>
  </si>
  <si>
    <t>In For A Penny</t>
  </si>
  <si>
    <t>Tu's Doch!</t>
  </si>
  <si>
    <t>Nobody Wins</t>
  </si>
  <si>
    <t>Du Entschuldige - I Kenn' Di</t>
  </si>
  <si>
    <t>Peter Cornelius</t>
  </si>
  <si>
    <t>Liebe Lebt...</t>
  </si>
  <si>
    <t>Rapture</t>
  </si>
  <si>
    <t>Twilight</t>
  </si>
  <si>
    <t>9 To 5</t>
  </si>
  <si>
    <t>Dolly Parton</t>
  </si>
  <si>
    <t>Start Me Up</t>
  </si>
  <si>
    <t>Mannequin</t>
  </si>
  <si>
    <t>The Hornettes</t>
  </si>
  <si>
    <t>Up All Night</t>
  </si>
  <si>
    <t>Love What's Your Face</t>
  </si>
  <si>
    <t>Ingrid Kup</t>
  </si>
  <si>
    <t>Over The Rainbow - You Belong To Me (Medley)</t>
  </si>
  <si>
    <t>It's My Party</t>
  </si>
  <si>
    <t>Dave Stewart &amp; Barbara Gaskin</t>
  </si>
  <si>
    <t>Pas Pleurer (Please No More Crying)</t>
  </si>
  <si>
    <t>Dance On</t>
  </si>
  <si>
    <t>River Blue</t>
  </si>
  <si>
    <t>Running Scared</t>
  </si>
  <si>
    <t>The Fools</t>
  </si>
  <si>
    <t>When I'm Gone</t>
  </si>
  <si>
    <t>Albert Hammond</t>
  </si>
  <si>
    <t>I'm Coming Out</t>
  </si>
  <si>
    <t>Pretend</t>
  </si>
  <si>
    <t>Alvin Stardust</t>
  </si>
  <si>
    <t>Then He Kissed Me (Be My Baby)</t>
  </si>
  <si>
    <t>Rachel Sweet</t>
  </si>
  <si>
    <t>Cambodia</t>
  </si>
  <si>
    <t>You Are A Part Of My Heart</t>
  </si>
  <si>
    <t>Something 'Bout You Baby I Like</t>
  </si>
  <si>
    <t>If You Want To Be Happy</t>
  </si>
  <si>
    <t>Engel Der Nacht</t>
  </si>
  <si>
    <t>Jessica</t>
  </si>
  <si>
    <t>Simply A Love Song</t>
  </si>
  <si>
    <t>Teenage Queenie</t>
  </si>
  <si>
    <t>Pussycat</t>
  </si>
  <si>
    <t>Stars On 45 Vol. III</t>
  </si>
  <si>
    <t>Solomon Gundie</t>
  </si>
  <si>
    <t>Du Hast Es Gut</t>
  </si>
  <si>
    <t>Milva</t>
  </si>
  <si>
    <t>Maid Of Orleans (The Waltz Of Joan Of Arc)</t>
  </si>
  <si>
    <t>O.M.D.</t>
  </si>
  <si>
    <t>Felicita</t>
  </si>
  <si>
    <t>Adios Amor</t>
  </si>
  <si>
    <t>Andy Borg</t>
  </si>
  <si>
    <t>Skandal Im Sperrbezirk</t>
  </si>
  <si>
    <t>Spider Murphy Gang</t>
  </si>
  <si>
    <t>Der Kommissar</t>
  </si>
  <si>
    <t>Falco</t>
  </si>
  <si>
    <t>Da Da Da, Ich Lieb Dich Nicht Du Liebst Mich Nicht Aha Aha Aha</t>
  </si>
  <si>
    <t>Trio</t>
  </si>
  <si>
    <t>Una Notte Speciale</t>
  </si>
  <si>
    <t>Goldener Reiter</t>
  </si>
  <si>
    <t>Joachim Witt</t>
  </si>
  <si>
    <t>Just An Illusion</t>
  </si>
  <si>
    <t>Imagination</t>
  </si>
  <si>
    <t>Markus</t>
  </si>
  <si>
    <t>Rosemarie</t>
  </si>
  <si>
    <t>Hubert Kah</t>
  </si>
  <si>
    <t>Down Under</t>
  </si>
  <si>
    <t>Men At Work</t>
  </si>
  <si>
    <t>Made In Italy</t>
  </si>
  <si>
    <t>Wo Bist Du?</t>
  </si>
  <si>
    <t>Ebony And Ivory</t>
  </si>
  <si>
    <t>Paul McCartney &amp; Stevie Wonder</t>
  </si>
  <si>
    <t>Schickeria</t>
  </si>
  <si>
    <t>Carbonara</t>
  </si>
  <si>
    <t>Spliff</t>
  </si>
  <si>
    <t>I Won't Let You Down</t>
  </si>
  <si>
    <t>Ph.D.</t>
  </si>
  <si>
    <t>Oh Julie</t>
  </si>
  <si>
    <t>Abracadabra</t>
  </si>
  <si>
    <t>Steve Miller Band</t>
  </si>
  <si>
    <t>Non Succedera Piu</t>
  </si>
  <si>
    <t>Claudia Mori</t>
  </si>
  <si>
    <t>Christian Franke</t>
  </si>
  <si>
    <t>Centerfold</t>
  </si>
  <si>
    <t>The J. Geils Band</t>
  </si>
  <si>
    <t>Words</t>
  </si>
  <si>
    <t>F.R. David</t>
  </si>
  <si>
    <t>I'll Find My Way Home</t>
  </si>
  <si>
    <t>Jon &amp; Vangelis</t>
  </si>
  <si>
    <t>Hurra, Hurra, Die Schule Brennt</t>
  </si>
  <si>
    <t>Extrabreit</t>
  </si>
  <si>
    <t>I Love Rock 'N Roll</t>
  </si>
  <si>
    <t>Joan Jett &amp; The Blackhearts</t>
  </si>
  <si>
    <t>Saddle Up</t>
  </si>
  <si>
    <t>David Christie</t>
  </si>
  <si>
    <t>Zauberstab</t>
  </si>
  <si>
    <t>ZaZa</t>
  </si>
  <si>
    <t>Jede Stunde</t>
  </si>
  <si>
    <t>Girl Crazy</t>
  </si>
  <si>
    <t>Don't Go</t>
  </si>
  <si>
    <t>Yazoo</t>
  </si>
  <si>
    <t>Sommersprossen</t>
  </si>
  <si>
    <t>UKW</t>
  </si>
  <si>
    <t>Grauzone</t>
  </si>
  <si>
    <t>Albany</t>
  </si>
  <si>
    <t>Roger Whittaker</t>
  </si>
  <si>
    <t>Biscaya</t>
  </si>
  <si>
    <t>James Last</t>
  </si>
  <si>
    <t>Das Model</t>
  </si>
  <si>
    <t>Kraftwerk</t>
  </si>
  <si>
    <t>Weil I Di Mog</t>
  </si>
  <si>
    <t>Relax [DE]</t>
  </si>
  <si>
    <t>Verdamp Lang Her</t>
  </si>
  <si>
    <t>BAP</t>
  </si>
  <si>
    <t>Nena</t>
  </si>
  <si>
    <t>On The Road Again</t>
  </si>
  <si>
    <t>Barrabas</t>
  </si>
  <si>
    <t>Hard To Say I'm Sorry</t>
  </si>
  <si>
    <t>Chicago</t>
  </si>
  <si>
    <t>The Lion Sleeps Tonight</t>
  </si>
  <si>
    <t>Tight Fit</t>
  </si>
  <si>
    <t>Roni Griffith</t>
  </si>
  <si>
    <t>The Land Of Make Believe</t>
  </si>
  <si>
    <t>One Of Us</t>
  </si>
  <si>
    <t>Hale, Hey Louise</t>
  </si>
  <si>
    <t>Ricky King</t>
  </si>
  <si>
    <t>Goody Two Shoes</t>
  </si>
  <si>
    <t>Adam Ant</t>
  </si>
  <si>
    <t>Sternenhimmel</t>
  </si>
  <si>
    <t>I Know There's Something Going On</t>
  </si>
  <si>
    <t>Frida</t>
  </si>
  <si>
    <t>Lieber Gott ...</t>
  </si>
  <si>
    <t>View From A Bridge</t>
  </si>
  <si>
    <t>Don't You Want Me</t>
  </si>
  <si>
    <t>The Human League</t>
  </si>
  <si>
    <t>Eye Of The Tiger</t>
  </si>
  <si>
    <t>Survivor</t>
  </si>
  <si>
    <t>Heat Of The Moment</t>
  </si>
  <si>
    <t>Asia</t>
  </si>
  <si>
    <t>Taxi</t>
  </si>
  <si>
    <t>Jawoll</t>
  </si>
  <si>
    <t>â€¦ Und Ganz Doll Mich (Ich Mag)</t>
  </si>
  <si>
    <t>Rolf und seine Freunde</t>
  </si>
  <si>
    <t>Germany Calling</t>
  </si>
  <si>
    <t>Tone Band</t>
  </si>
  <si>
    <t>Give Me Your Heart Tonight</t>
  </si>
  <si>
    <t>Fanfanfanatisch</t>
  </si>
  <si>
    <t>It Started With A Kiss</t>
  </si>
  <si>
    <t>Polizisten</t>
  </si>
  <si>
    <t>Hohe Berge</t>
  </si>
  <si>
    <t>Frl. Menke</t>
  </si>
  <si>
    <t>Eiszeit</t>
  </si>
  <si>
    <t>Ideal</t>
  </si>
  <si>
    <t>Frank Zander</t>
  </si>
  <si>
    <t>Shirley</t>
  </si>
  <si>
    <t>Maschine Brennt</t>
  </si>
  <si>
    <t>Come On Eileen</t>
  </si>
  <si>
    <t>Dexys Midnight Runners With The Emerald Express</t>
  </si>
  <si>
    <t>Nun Sag Schon Adieu</t>
  </si>
  <si>
    <t>Hannes SchÃ¶ner</t>
  </si>
  <si>
    <t>Hip Hap Hop</t>
  </si>
  <si>
    <t>Fred Vom Jupiter</t>
  </si>
  <si>
    <t>Die Doraus &amp; die Marinas</t>
  </si>
  <si>
    <t>Africa</t>
  </si>
  <si>
    <t>Toto</t>
  </si>
  <si>
    <t>Manchmal MÃ¶chte Ich Schon Mit Dir</t>
  </si>
  <si>
    <t>Wenn Du Mich Brauchst</t>
  </si>
  <si>
    <t>Rosanna</t>
  </si>
  <si>
    <t>Flash In The Night</t>
  </si>
  <si>
    <t>Ole Espana</t>
  </si>
  <si>
    <t>Face To Face</t>
  </si>
  <si>
    <t>Kristallnaach</t>
  </si>
  <si>
    <t>Ein Jahr (Es Geht Voran)</t>
  </si>
  <si>
    <t>Fehlfarben</t>
  </si>
  <si>
    <t>Music And Lights</t>
  </si>
  <si>
    <t>Little Lady</t>
  </si>
  <si>
    <t>Messaggio</t>
  </si>
  <si>
    <t>Why Can't We Live Together</t>
  </si>
  <si>
    <t>Mike Anthony</t>
  </si>
  <si>
    <t>Ich Will!</t>
  </si>
  <si>
    <t>Juke Box Hero</t>
  </si>
  <si>
    <t>Tangerine Dream</t>
  </si>
  <si>
    <t>Young Turks</t>
  </si>
  <si>
    <t>More Than This</t>
  </si>
  <si>
    <t>Der Himmel Brennt</t>
  </si>
  <si>
    <t>Conny &amp; Jean</t>
  </si>
  <si>
    <t>Chi Mai</t>
  </si>
  <si>
    <t>Ennio Morricone</t>
  </si>
  <si>
    <t>Reality</t>
  </si>
  <si>
    <t>Richard Sanderson</t>
  </si>
  <si>
    <t>Der Papa Wird's Schon Richten</t>
  </si>
  <si>
    <t>Wohin Gehst Du?</t>
  </si>
  <si>
    <t>Ooh Shooby Doo Doo Lang</t>
  </si>
  <si>
    <t>Papillon</t>
  </si>
  <si>
    <t>Oben Ohne</t>
  </si>
  <si>
    <t>Child Of The Universe</t>
  </si>
  <si>
    <t>Monotonie</t>
  </si>
  <si>
    <t>Hans Hartz</t>
  </si>
  <si>
    <t>Storie Di Tutti I Giorni</t>
  </si>
  <si>
    <t>Riccardo Fogli</t>
  </si>
  <si>
    <t>I Ran (So Far Away)</t>
  </si>
  <si>
    <t>A Flock Of Seagulls</t>
  </si>
  <si>
    <t>Kosmetik</t>
  </si>
  <si>
    <t>John Wayne Is Big Leggy</t>
  </si>
  <si>
    <t>Haysi Fantayzee</t>
  </si>
  <si>
    <t>Verlorenes Paradies</t>
  </si>
  <si>
    <t>Vicky Leandros</t>
  </si>
  <si>
    <t>Jim And Andy</t>
  </si>
  <si>
    <t>Crimson And Clover</t>
  </si>
  <si>
    <t>Five Miles Out</t>
  </si>
  <si>
    <t>Mike Oldfield</t>
  </si>
  <si>
    <t>The Day Before You Came</t>
  </si>
  <si>
    <t>Puttin' On The Ritz</t>
  </si>
  <si>
    <t>Taco [NL]</t>
  </si>
  <si>
    <t>Under Pressure</t>
  </si>
  <si>
    <t>Queen &amp; David Bowie</t>
  </si>
  <si>
    <t>Neue Heimat</t>
  </si>
  <si>
    <t>Head Over Heels</t>
  </si>
  <si>
    <t>M'innamoro Di Te</t>
  </si>
  <si>
    <t>Little Town Flirt</t>
  </si>
  <si>
    <t>Olsen Brothers</t>
  </si>
  <si>
    <t>Hot Summer Nites</t>
  </si>
  <si>
    <t>The Look Of Love</t>
  </si>
  <si>
    <t>ABC</t>
  </si>
  <si>
    <t>Uschi</t>
  </si>
  <si>
    <t>Stephan Sulke</t>
  </si>
  <si>
    <t>Pogo In Togo</t>
  </si>
  <si>
    <t>United Balls</t>
  </si>
  <si>
    <t>Eye In The Sky</t>
  </si>
  <si>
    <t>Traumboy</t>
  </si>
  <si>
    <t>Body Language</t>
  </si>
  <si>
    <t>Why Do Fools Fall In Love?</t>
  </si>
  <si>
    <t>Ant Rap</t>
  </si>
  <si>
    <t>Fantasy Island</t>
  </si>
  <si>
    <t>Going Back West</t>
  </si>
  <si>
    <t>Long Train Running</t>
  </si>
  <si>
    <t>Traks</t>
  </si>
  <si>
    <t>Angry Times</t>
  </si>
  <si>
    <t>Arrivederci Claire</t>
  </si>
  <si>
    <t>Night After Night</t>
  </si>
  <si>
    <t>Wind Him Up</t>
  </si>
  <si>
    <t>Saga</t>
  </si>
  <si>
    <t>Piccolo Amore</t>
  </si>
  <si>
    <t>Freeze Frame</t>
  </si>
  <si>
    <t>I Don't Know</t>
  </si>
  <si>
    <t>Someone Loves You Honey</t>
  </si>
  <si>
    <t>June Lodge &amp; Prince Mohammed</t>
  </si>
  <si>
    <t>Do You Really Want To Hurt Me</t>
  </si>
  <si>
    <t>Culture Club</t>
  </si>
  <si>
    <t>The Way Life's Meant To Be</t>
  </si>
  <si>
    <t>Waiting For A Girl Like You</t>
  </si>
  <si>
    <t>Trouble</t>
  </si>
  <si>
    <t>Lindsey Buckingham</t>
  </si>
  <si>
    <t>Do Ya Wanna Funk</t>
  </si>
  <si>
    <t>Patrick Cowley Feat. Sylvester</t>
  </si>
  <si>
    <t>Deja Vu</t>
  </si>
  <si>
    <t>Master Piece</t>
  </si>
  <si>
    <t>Gazebo</t>
  </si>
  <si>
    <t>Disco Project</t>
  </si>
  <si>
    <t>Pink Project</t>
  </si>
  <si>
    <t>It's Raining Again</t>
  </si>
  <si>
    <t>Supertramp</t>
  </si>
  <si>
    <t>Do You Wanna Touch Me (Oh Yeah)</t>
  </si>
  <si>
    <t>Amore Mio</t>
  </si>
  <si>
    <t>Andreas Martin</t>
  </si>
  <si>
    <t>Fly With Me To Malibu</t>
  </si>
  <si>
    <t>Und Ein Engel Fliegt In Die Nacht</t>
  </si>
  <si>
    <t>Nino de Angelo</t>
  </si>
  <si>
    <t>Paperlate</t>
  </si>
  <si>
    <t>Pass The Dutchie</t>
  </si>
  <si>
    <t>Musical Youth</t>
  </si>
  <si>
    <t>Lady</t>
  </si>
  <si>
    <t>Mary Roos und David Hanselmann</t>
  </si>
  <si>
    <t>Cry Softly</t>
  </si>
  <si>
    <t>Ich Will Den Morgen Mit Dir Erleben</t>
  </si>
  <si>
    <t>Viva Torero</t>
  </si>
  <si>
    <t>Can't Take My Eyes Off You</t>
  </si>
  <si>
    <t>Boys Town Gang</t>
  </si>
  <si>
    <t>Playa Blanca</t>
  </si>
  <si>
    <t>Das Steht Dir Gut</t>
  </si>
  <si>
    <t>Spirits In The Material World</t>
  </si>
  <si>
    <t>Avalon</t>
  </si>
  <si>
    <t>Ahoi, Ay Ay Capt'n</t>
  </si>
  <si>
    <t>Heartbreaker</t>
  </si>
  <si>
    <t>Dionne Warwick</t>
  </si>
  <si>
    <t>My Bonnie</t>
  </si>
  <si>
    <t>Don't Walk Away</t>
  </si>
  <si>
    <t>Four Tops</t>
  </si>
  <si>
    <t>My Camera Never Lies</t>
  </si>
  <si>
    <t>I Don't Wanna Dance</t>
  </si>
  <si>
    <t>Harden My Heart</t>
  </si>
  <si>
    <t>Quarterflash</t>
  </si>
  <si>
    <t>Nickerbocker &amp; Biene</t>
  </si>
  <si>
    <t>Say Hello, Wave Goodbye</t>
  </si>
  <si>
    <t>Tri Tra Trullala (Herbergsvater)</t>
  </si>
  <si>
    <t>Moonlight Shadow</t>
  </si>
  <si>
    <t>Flashdance...What A Feeling</t>
  </si>
  <si>
    <t>Irene Cara</t>
  </si>
  <si>
    <t>Billie Jean</t>
  </si>
  <si>
    <t>Juliet</t>
  </si>
  <si>
    <t>Robin Gibb</t>
  </si>
  <si>
    <t>99 Luftballons</t>
  </si>
  <si>
    <t>Major Tom (VÃ¶llig LosgelÃ¶st)</t>
  </si>
  <si>
    <t>Peter Schilling</t>
  </si>
  <si>
    <t>Africa (Voodoo Master)</t>
  </si>
  <si>
    <t>Rose Laurens</t>
  </si>
  <si>
    <t>Sweet Dreams (Are Made Of This)</t>
  </si>
  <si>
    <t>Eurythmics</t>
  </si>
  <si>
    <t>Blue Monday</t>
  </si>
  <si>
    <t>New Order</t>
  </si>
  <si>
    <t>Bruttosozialprodukt</t>
  </si>
  <si>
    <t>Geier Sturzflug</t>
  </si>
  <si>
    <t>Let's Dance</t>
  </si>
  <si>
    <t>You Can't Hurry Love</t>
  </si>
  <si>
    <t>Wot!</t>
  </si>
  <si>
    <t>Captain Sensible</t>
  </si>
  <si>
    <t>Sunshine Reggae</t>
  </si>
  <si>
    <t>Laid Back</t>
  </si>
  <si>
    <t>Baby Jane</t>
  </si>
  <si>
    <t>I Like Chopin</t>
  </si>
  <si>
    <t>The Safety Dance</t>
  </si>
  <si>
    <t>Men Without Hats</t>
  </si>
  <si>
    <t>Living On Video</t>
  </si>
  <si>
    <t>Trans-X</t>
  </si>
  <si>
    <t>Our House</t>
  </si>
  <si>
    <t>Madness</t>
  </si>
  <si>
    <t>Dream On</t>
  </si>
  <si>
    <t>Nazareth</t>
  </si>
  <si>
    <t>Sonderzug Nach Pankow</t>
  </si>
  <si>
    <t>Udo Lindenberg</t>
  </si>
  <si>
    <t>Wenn Es Dich Noch Gibt</t>
  </si>
  <si>
    <t>Die Fischer Von San Juan</t>
  </si>
  <si>
    <t>Tommy Steiner</t>
  </si>
  <si>
    <t>Dolce Vita</t>
  </si>
  <si>
    <t>Ryan Paris</t>
  </si>
  <si>
    <t>Comment Ca Va</t>
  </si>
  <si>
    <t>The Shorts</t>
  </si>
  <si>
    <t>Die Sennerin Vom KÃ¶nigssee</t>
  </si>
  <si>
    <t>Kiz</t>
  </si>
  <si>
    <t>Love Is A Stranger</t>
  </si>
  <si>
    <t>Codo</t>
  </si>
  <si>
    <t>DÃ–F</t>
  </si>
  <si>
    <t>Too Shy</t>
  </si>
  <si>
    <t>Kajagoogoo</t>
  </si>
  <si>
    <t>Another Life</t>
  </si>
  <si>
    <t>Kano [IT]</t>
  </si>
  <si>
    <t>Shoot Your Shot</t>
  </si>
  <si>
    <t>Divine [US]</t>
  </si>
  <si>
    <t>Every Breath You Take</t>
  </si>
  <si>
    <t>Maniac</t>
  </si>
  <si>
    <t>Michael Sembello</t>
  </si>
  <si>
    <t>Beat It</t>
  </si>
  <si>
    <t>The Flirts</t>
  </si>
  <si>
    <t>Vamos A La Playa</t>
  </si>
  <si>
    <t>Righeira</t>
  </si>
  <si>
    <t>Hey Little Girl</t>
  </si>
  <si>
    <t>Icehouse</t>
  </si>
  <si>
    <t>Last Night A D.J. Saved My Life</t>
  </si>
  <si>
    <t>Indeep</t>
  </si>
  <si>
    <t>Leuchtturm</t>
  </si>
  <si>
    <t>Ich Hab' Dich Doch Lieb</t>
  </si>
  <si>
    <t>Maneater</t>
  </si>
  <si>
    <t>Daryl Hall &amp; John Oates</t>
  </si>
  <si>
    <t>Hymn</t>
  </si>
  <si>
    <t>Kleine Taschenlampe Brenn'</t>
  </si>
  <si>
    <t>Ich Sterbe Nicht Noch Mal</t>
  </si>
  <si>
    <t>Sexual Healing</t>
  </si>
  <si>
    <t>Marvin Gaye</t>
  </si>
  <si>
    <t>Electric Avenue</t>
  </si>
  <si>
    <t>Wherever I Lay My Hat (That's My Home)</t>
  </si>
  <si>
    <t>Paul Young</t>
  </si>
  <si>
    <t>Save Your Love</t>
  </si>
  <si>
    <t>Renee &amp; Renato</t>
  </si>
  <si>
    <t>I.O.U.</t>
  </si>
  <si>
    <t>Freeez</t>
  </si>
  <si>
    <t>Mr. Roboto</t>
  </si>
  <si>
    <t>You</t>
  </si>
  <si>
    <t>Boytronic</t>
  </si>
  <si>
    <t>Manuel Goodbye</t>
  </si>
  <si>
    <t>Audrey Landers</t>
  </si>
  <si>
    <t>Karma Chameleon</t>
  </si>
  <si>
    <t>Give Me Your Love</t>
  </si>
  <si>
    <t>Mamma Maria</t>
  </si>
  <si>
    <t>Bad Boys</t>
  </si>
  <si>
    <t>Wham!</t>
  </si>
  <si>
    <t>I'm Still Standing</t>
  </si>
  <si>
    <t>Time (Clock Of The Heart)</t>
  </si>
  <si>
    <t>Up Where We Belong</t>
  </si>
  <si>
    <t>Joe Cocker &amp; Jennifer Warnes</t>
  </si>
  <si>
    <t>Rockit</t>
  </si>
  <si>
    <t>Herbie Hancock</t>
  </si>
  <si>
    <t>China Girl</t>
  </si>
  <si>
    <t>She Works Hard For The Money</t>
  </si>
  <si>
    <t>Der Knutschfleck</t>
  </si>
  <si>
    <t>Ixi</t>
  </si>
  <si>
    <t>Ich Schau' Dich An</t>
  </si>
  <si>
    <t>True</t>
  </si>
  <si>
    <t>Spandau Ballet</t>
  </si>
  <si>
    <t>Another Lonely Night In New York</t>
  </si>
  <si>
    <t>Total Eclipse Of The Heart</t>
  </si>
  <si>
    <t>Bonnie Tyler</t>
  </si>
  <si>
    <t>Mama</t>
  </si>
  <si>
    <t>Temptation</t>
  </si>
  <si>
    <t>Heaven 17</t>
  </si>
  <si>
    <t>Mad World</t>
  </si>
  <si>
    <t>Tears For Fears</t>
  </si>
  <si>
    <t>Breakaway</t>
  </si>
  <si>
    <t>Tracey Ullman</t>
  </si>
  <si>
    <t>Double Dutch</t>
  </si>
  <si>
    <t>Malcolm McLaren</t>
  </si>
  <si>
    <t>Das Blech</t>
  </si>
  <si>
    <t>Cruel Summer</t>
  </si>
  <si>
    <t>Bananarama</t>
  </si>
  <si>
    <t>Jeopardy</t>
  </si>
  <si>
    <t>Greg Kihn Band</t>
  </si>
  <si>
    <t>Come Back And Stay</t>
  </si>
  <si>
    <t>Shiny Shiny</t>
  </si>
  <si>
    <t>Nobody's Diary</t>
  </si>
  <si>
    <t>What Kinda Boy You're Lookin' For (Girl)</t>
  </si>
  <si>
    <t>Gold</t>
  </si>
  <si>
    <t>Pick Up The Phone</t>
  </si>
  <si>
    <t>Julie</t>
  </si>
  <si>
    <t>Daniel</t>
  </si>
  <si>
    <t>Bum Bum</t>
  </si>
  <si>
    <t>The Heat Is On</t>
  </si>
  <si>
    <t>Shadow On The Wall</t>
  </si>
  <si>
    <t>Mike Oldfield and Roger Chapman</t>
  </si>
  <si>
    <t>Besuchen Sie Europa (Solange Es Noch Steht)</t>
  </si>
  <si>
    <t>What Am I Gonna Do (I'm So In Love With You)</t>
  </si>
  <si>
    <t>Herz ist Trumpf (Dann rufst du an ...)</t>
  </si>
  <si>
    <t>Waiting For Another Chance</t>
  </si>
  <si>
    <t>Endgames</t>
  </si>
  <si>
    <t>Tu, Soltanto Tu</t>
  </si>
  <si>
    <t>Everything Counts</t>
  </si>
  <si>
    <t>Depeche Mode</t>
  </si>
  <si>
    <t>Young Guns (Go For It)</t>
  </si>
  <si>
    <t>Genetic Engineering</t>
  </si>
  <si>
    <t>Einmal Nur Mit Erika â€¦ (Dieser Welt Entflieh'n)</t>
  </si>
  <si>
    <t>Nacht Voll Schatten</t>
  </si>
  <si>
    <t>Juliane Werding</t>
  </si>
  <si>
    <t>Rock 'N' Roll Is King</t>
  </si>
  <si>
    <t>It's A Mistake</t>
  </si>
  <si>
    <t>Red Red Wine</t>
  </si>
  <si>
    <t>UB40</t>
  </si>
  <si>
    <t>Overkill</t>
  </si>
  <si>
    <t>All Time High</t>
  </si>
  <si>
    <t>Rita Coolidge</t>
  </si>
  <si>
    <t>25 Years</t>
  </si>
  <si>
    <t>The Catch</t>
  </si>
  <si>
    <t>Don't Pay The Ferryman</t>
  </si>
  <si>
    <t>Chris de Burgh</t>
  </si>
  <si>
    <t>The Getaway</t>
  </si>
  <si>
    <t>Wishing (If I Had A Photograph Of You)</t>
  </si>
  <si>
    <t>So Many Men - So Little Time</t>
  </si>
  <si>
    <t>Miquel Brown</t>
  </si>
  <si>
    <t>Katharine</t>
  </si>
  <si>
    <t>Steinwolke</t>
  </si>
  <si>
    <t>Ina Deter Band</t>
  </si>
  <si>
    <t>Love Blonde</t>
  </si>
  <si>
    <t>Tears On The Telephone</t>
  </si>
  <si>
    <t>Club Tropicana</t>
  </si>
  <si>
    <t>The Crown</t>
  </si>
  <si>
    <t>Gary Bird &amp; The G.B. Experience</t>
  </si>
  <si>
    <t>L'italiano</t>
  </si>
  <si>
    <t>Toto Cutugno</t>
  </si>
  <si>
    <t>Big Apple</t>
  </si>
  <si>
    <t>New York New York</t>
  </si>
  <si>
    <t>Grandmaster Flash &amp; The Furious Five</t>
  </si>
  <si>
    <t>All Right</t>
  </si>
  <si>
    <t>Christopher Cross</t>
  </si>
  <si>
    <t>Ooh To Be Ah</t>
  </si>
  <si>
    <t>Garden Party</t>
  </si>
  <si>
    <t>Mezzoforte</t>
  </si>
  <si>
    <t>Mir San A Bayrische Band</t>
  </si>
  <si>
    <t>Buffalo Gals</t>
  </si>
  <si>
    <t>Malcolm McLaren &amp; The World's Famous Supreme Team</t>
  </si>
  <si>
    <t>Der Spieler</t>
  </si>
  <si>
    <t>Achim Reichel</t>
  </si>
  <si>
    <t>Give It Up</t>
  </si>
  <si>
    <t>Weil Wir Uns Lieben</t>
  </si>
  <si>
    <t>Why Can The Bodies Fly</t>
  </si>
  <si>
    <t>Warning</t>
  </si>
  <si>
    <t>Tretboot In Seenot</t>
  </si>
  <si>
    <t>Der Typ Neben Ihr</t>
  </si>
  <si>
    <t>Kim Merz</t>
  </si>
  <si>
    <t>Love On Your Side</t>
  </si>
  <si>
    <t>Thompson Twins</t>
  </si>
  <si>
    <t>Pack Jam (Look Out For The Ovc)</t>
  </si>
  <si>
    <t>The Jonzun Crew</t>
  </si>
  <si>
    <t>When Boys Talk</t>
  </si>
  <si>
    <t>Boxerbeat</t>
  </si>
  <si>
    <t>JoBoxers</t>
  </si>
  <si>
    <t>Love Town</t>
  </si>
  <si>
    <t>Booker Newberry III</t>
  </si>
  <si>
    <t>Niko</t>
  </si>
  <si>
    <t>Wanna Be Startin' Somethin'</t>
  </si>
  <si>
    <t>Say Say Say</t>
  </si>
  <si>
    <t>Michael Jackson &amp; Paul McCartney</t>
  </si>
  <si>
    <t>The Haunted House Of Rock</t>
  </si>
  <si>
    <t>Whodini</t>
  </si>
  <si>
    <t>Stand Back</t>
  </si>
  <si>
    <t>Stevie Nicks</t>
  </si>
  <si>
    <t>I Guess That's Why They Call It The Blues</t>
  </si>
  <si>
    <t>Who's That Girl?</t>
  </si>
  <si>
    <t>All Night Long (All Night)</t>
  </si>
  <si>
    <t>Lionel Richie</t>
  </si>
  <si>
    <t>Wahnsinn</t>
  </si>
  <si>
    <t>Candy Girl</t>
  </si>
  <si>
    <t>New Edition</t>
  </si>
  <si>
    <t>Far From Over</t>
  </si>
  <si>
    <t>Frank Stallone</t>
  </si>
  <si>
    <t>Is There Something I Should Know</t>
  </si>
  <si>
    <t>Duran Duran</t>
  </si>
  <si>
    <t>Waves</t>
  </si>
  <si>
    <t>Blancmange</t>
  </si>
  <si>
    <t>Johnny B. Goode</t>
  </si>
  <si>
    <t>Peter Tosh</t>
  </si>
  <si>
    <t>Steppin' Out</t>
  </si>
  <si>
    <t>Joe Jackson</t>
  </si>
  <si>
    <t>Only For Love</t>
  </si>
  <si>
    <t>Limahl</t>
  </si>
  <si>
    <t>Nessaja</t>
  </si>
  <si>
    <t>Twisting By The Pool</t>
  </si>
  <si>
    <t>Dire Straits</t>
  </si>
  <si>
    <t>Pale Shelter</t>
  </si>
  <si>
    <t>Church Of The Poison Mind</t>
  </si>
  <si>
    <t>Street Cafe</t>
  </si>
  <si>
    <t>Shake It Up</t>
  </si>
  <si>
    <t>It's Late</t>
  </si>
  <si>
    <t>Wham Rap!</t>
  </si>
  <si>
    <t>Ja Mei! (Des Derf Doch Net Sei)</t>
  </si>
  <si>
    <t>Stars On 45 Proudly Presents The Star Sisters</t>
  </si>
  <si>
    <t>Wenn Die Blumen Weinen KÃ¶nnten</t>
  </si>
  <si>
    <t>Roadrunner</t>
  </si>
  <si>
    <t>Wrapped Around Your Finger</t>
  </si>
  <si>
    <t>Engel Und Teufel, Luisa</t>
  </si>
  <si>
    <t>Ich Will Alles</t>
  </si>
  <si>
    <t>The Woman In You</t>
  </si>
  <si>
    <t>The Bee Gees</t>
  </si>
  <si>
    <t>Wrap Your Arms Around Me</t>
  </si>
  <si>
    <t>Gypsy</t>
  </si>
  <si>
    <t>Little River</t>
  </si>
  <si>
    <t>Just A Day Away</t>
  </si>
  <si>
    <t>Alpenrap</t>
  </si>
  <si>
    <t>Erste Allgemeine Verunsicherung</t>
  </si>
  <si>
    <t>Rummenigge</t>
  </si>
  <si>
    <t>Alan And Denise</t>
  </si>
  <si>
    <t>Wat?</t>
  </si>
  <si>
    <t>Willem [DE]</t>
  </si>
  <si>
    <t>Nachts HÃ¶r' Ich Dich Manchmal Weinen</t>
  </si>
  <si>
    <t>Helmut Frey</t>
  </si>
  <si>
    <t>Pulstar</t>
  </si>
  <si>
    <t>Hypnosis</t>
  </si>
  <si>
    <t>Together We're Strong</t>
  </si>
  <si>
    <t>Mireille Mathieu &amp; Patrick Duffy</t>
  </si>
  <si>
    <t>Ooh La La</t>
  </si>
  <si>
    <t>Herbert GrÃ¶nemeyer</t>
  </si>
  <si>
    <t>Happy Children</t>
  </si>
  <si>
    <t>P. Lion</t>
  </si>
  <si>
    <t>Big In Japan</t>
  </si>
  <si>
    <t>Alphaville</t>
  </si>
  <si>
    <t>Such A Shame</t>
  </si>
  <si>
    <t>Talk Talk</t>
  </si>
  <si>
    <t>Two Tribes</t>
  </si>
  <si>
    <t>Frankie Goes To Hollywood</t>
  </si>
  <si>
    <t>Self Control</t>
  </si>
  <si>
    <t>Laura Branigan</t>
  </si>
  <si>
    <t>1000 Und 1 Nacht</t>
  </si>
  <si>
    <t>Klaus Lage Band</t>
  </si>
  <si>
    <t>Relax</t>
  </si>
  <si>
    <t>What's Love Got To Do With It</t>
  </si>
  <si>
    <t>Tina Turner</t>
  </si>
  <si>
    <t>Footloose</t>
  </si>
  <si>
    <t>Kenny Loggins</t>
  </si>
  <si>
    <t>Send Me An Angel</t>
  </si>
  <si>
    <t>Real Life</t>
  </si>
  <si>
    <t>Smalltown Boy</t>
  </si>
  <si>
    <t>Bronski Beat</t>
  </si>
  <si>
    <t>Dr. Mabuse</t>
  </si>
  <si>
    <t>Propaganda</t>
  </si>
  <si>
    <t>Never Ending Story</t>
  </si>
  <si>
    <t>Only You</t>
  </si>
  <si>
    <t>The Flying Pickets</t>
  </si>
  <si>
    <t>Time After Time</t>
  </si>
  <si>
    <t>Cyndi Lauper</t>
  </si>
  <si>
    <t>Love Is A Battlefield</t>
  </si>
  <si>
    <t>Pat Benatar</t>
  </si>
  <si>
    <t>Precious Little Diamond</t>
  </si>
  <si>
    <t>Fox The Fox</t>
  </si>
  <si>
    <t>Sounds Like A Melody</t>
  </si>
  <si>
    <t>High Energy</t>
  </si>
  <si>
    <t>Evelyn Thomas</t>
  </si>
  <si>
    <t>People Are People</t>
  </si>
  <si>
    <t>I Just Called To Say I Love You</t>
  </si>
  <si>
    <t>I Want To Break Free</t>
  </si>
  <si>
    <t>Hello Again</t>
  </si>
  <si>
    <t>Slice Me Nice</t>
  </si>
  <si>
    <t>Fancy</t>
  </si>
  <si>
    <t>My Oh My</t>
  </si>
  <si>
    <t>Slade</t>
  </si>
  <si>
    <t>Jenseits Von Eden</t>
  </si>
  <si>
    <t>Wake Me Up Before You Go Go</t>
  </si>
  <si>
    <t>My Soul Unwraps Tonight</t>
  </si>
  <si>
    <t>Savage Progress</t>
  </si>
  <si>
    <t>Hypnotic Tango</t>
  </si>
  <si>
    <t>My Mine</t>
  </si>
  <si>
    <t>Raff [IT]</t>
  </si>
  <si>
    <t>To France</t>
  </si>
  <si>
    <t>Mike Oldfield (Vocals: Maggie Reilly)</t>
  </si>
  <si>
    <t>Wouldn't It Be Good</t>
  </si>
  <si>
    <t>Nik Kershaw</t>
  </si>
  <si>
    <t>Abschied Ist Ein Scharfes Schwert</t>
  </si>
  <si>
    <t>Radio Ga Ga</t>
  </si>
  <si>
    <t>Girls Just Want To Have Fun</t>
  </si>
  <si>
    <t>Careless Whisper</t>
  </si>
  <si>
    <t>George Michael</t>
  </si>
  <si>
    <t>Dance Hall Days</t>
  </si>
  <si>
    <t>Wang Chung</t>
  </si>
  <si>
    <t>Ghostbusters</t>
  </si>
  <si>
    <t>Ray Parker Jr.</t>
  </si>
  <si>
    <t>Hello</t>
  </si>
  <si>
    <t>(Hey You) The Rock Steady Crew</t>
  </si>
  <si>
    <t>The Rock Steady Crew</t>
  </si>
  <si>
    <t>Eyes Without A Face</t>
  </si>
  <si>
    <t>Billy Idol</t>
  </si>
  <si>
    <t>? (Fragezeichen)</t>
  </si>
  <si>
    <t>Master And Servant</t>
  </si>
  <si>
    <t>The Reflex</t>
  </si>
  <si>
    <t>Jump</t>
  </si>
  <si>
    <t>Van Halen</t>
  </si>
  <si>
    <t>Zu Nah Am Feuer</t>
  </si>
  <si>
    <t>Stefan Waggershausen &amp; Alice</t>
  </si>
  <si>
    <t>Hold Me Now</t>
  </si>
  <si>
    <t>High On Emotion</t>
  </si>
  <si>
    <t>Erinnerung</t>
  </si>
  <si>
    <t>Angelika Milster</t>
  </si>
  <si>
    <t>Let The Music Play</t>
  </si>
  <si>
    <t>Shannon</t>
  </si>
  <si>
    <t>Square Rooms</t>
  </si>
  <si>
    <t>Al Corley</t>
  </si>
  <si>
    <t>Black &amp; White</t>
  </si>
  <si>
    <t>Patto</t>
  </si>
  <si>
    <t>Guardian Angel</t>
  </si>
  <si>
    <t>Masquerade</t>
  </si>
  <si>
    <t>Irgendwie, Irgendwo, Irgendwann</t>
  </si>
  <si>
    <t>Catch Me I'm Falling</t>
  </si>
  <si>
    <t>Disco Band</t>
  </si>
  <si>
    <t>Scotch [IT]</t>
  </si>
  <si>
    <t>Owner Of A Lonely Heart</t>
  </si>
  <si>
    <t>Yes</t>
  </si>
  <si>
    <t>Against All Odds (Take A Look At Me Now)</t>
  </si>
  <si>
    <t>Down On The Street</t>
  </si>
  <si>
    <t>Shakatak</t>
  </si>
  <si>
    <t>When Doves Cry</t>
  </si>
  <si>
    <t>Prince &amp; The Revolution</t>
  </si>
  <si>
    <t>Somebody's Watching Me</t>
  </si>
  <si>
    <t>Rockwell</t>
  </si>
  <si>
    <t>Don't Answer Me</t>
  </si>
  <si>
    <t>Eloisa</t>
  </si>
  <si>
    <t>Why?</t>
  </si>
  <si>
    <t>25 Lovers</t>
  </si>
  <si>
    <t>Jennifer Rush</t>
  </si>
  <si>
    <t>(Feels Like) Heaven</t>
  </si>
  <si>
    <t>Fiction Factory</t>
  </si>
  <si>
    <t>Kalimba De Luna</t>
  </si>
  <si>
    <t>Reach Out</t>
  </si>
  <si>
    <t>Giorgio Moroder &amp; Paul Engemann</t>
  </si>
  <si>
    <t>Love Of The Common People</t>
  </si>
  <si>
    <t>What Is Love?</t>
  </si>
  <si>
    <t>Howard Jones</t>
  </si>
  <si>
    <t>Dancing With Tears In My Eyes</t>
  </si>
  <si>
    <t>Holiday</t>
  </si>
  <si>
    <t>Madonna</t>
  </si>
  <si>
    <t>Happy Station</t>
  </si>
  <si>
    <t>Fun Fun</t>
  </si>
  <si>
    <t>She Bop</t>
  </si>
  <si>
    <t>I Won't Let The Sun Go Down On Me</t>
  </si>
  <si>
    <t>People From Ibiza</t>
  </si>
  <si>
    <t>Sandy Marton</t>
  </si>
  <si>
    <t>Sad Songs (Say So Much)</t>
  </si>
  <si>
    <t>Chinese Eyes</t>
  </si>
  <si>
    <t>Street Dance</t>
  </si>
  <si>
    <t>Break Machine</t>
  </si>
  <si>
    <t>No Tengo Dinero</t>
  </si>
  <si>
    <t>Ballet Dancer</t>
  </si>
  <si>
    <t>The Twins</t>
  </si>
  <si>
    <t>Forever Young</t>
  </si>
  <si>
    <t>High Society Girl</t>
  </si>
  <si>
    <t>Here Comes The Rain Again</t>
  </si>
  <si>
    <t>Colour My Love</t>
  </si>
  <si>
    <t>To Be Or Not To Be (The Hitler Rap) Pt. 1</t>
  </si>
  <si>
    <t>Mel Brooks</t>
  </si>
  <si>
    <t>Lunatic</t>
  </si>
  <si>
    <t>Doctor! Doctor!</t>
  </si>
  <si>
    <t>When The Rain Begins To Fall</t>
  </si>
  <si>
    <t>Jermaine Jackson &amp; Pia Zadora</t>
  </si>
  <si>
    <t>Break My Stride</t>
  </si>
  <si>
    <t>Matthew Wilder</t>
  </si>
  <si>
    <t>Let's Stay Together</t>
  </si>
  <si>
    <t>Stay The Night</t>
  </si>
  <si>
    <t>Robert De Niro's Waiting</t>
  </si>
  <si>
    <t>Smooth Operator</t>
  </si>
  <si>
    <t>Sade</t>
  </si>
  <si>
    <t>Dr. Beat</t>
  </si>
  <si>
    <t>Miami Sound Machine</t>
  </si>
  <si>
    <t>Atemlos</t>
  </si>
  <si>
    <t>New Song</t>
  </si>
  <si>
    <t>Terra Titanic</t>
  </si>
  <si>
    <t>Wishful Thinking</t>
  </si>
  <si>
    <t>China Crisis</t>
  </si>
  <si>
    <t>Thriller</t>
  </si>
  <si>
    <t>Engel 07</t>
  </si>
  <si>
    <t>Drive</t>
  </si>
  <si>
    <t>The Cars</t>
  </si>
  <si>
    <t>Never Never</t>
  </si>
  <si>
    <t>The Assembly</t>
  </si>
  <si>
    <t>Jump (For My Love)</t>
  </si>
  <si>
    <t>Pointer Sisters</t>
  </si>
  <si>
    <t>Rette Mich</t>
  </si>
  <si>
    <t>Let's Hear It For The Boy</t>
  </si>
  <si>
    <t>Deniece Williams</t>
  </si>
  <si>
    <t>Die Hesse Komme</t>
  </si>
  <si>
    <t>Rodgau Monotones</t>
  </si>
  <si>
    <t>Ring Of Ice</t>
  </si>
  <si>
    <t>Turaluraluralu - Ich Mach BuBu Was Machst Du</t>
  </si>
  <si>
    <t>Locomotion</t>
  </si>
  <si>
    <t>The Second Time</t>
  </si>
  <si>
    <t>Beast Of Burden</t>
  </si>
  <si>
    <t>Bette Midler</t>
  </si>
  <si>
    <t>Joana</t>
  </si>
  <si>
    <t>Love Somebody</t>
  </si>
  <si>
    <t>Rick Springfield</t>
  </si>
  <si>
    <t>This Is Not A Love Song</t>
  </si>
  <si>
    <t>PiL</t>
  </si>
  <si>
    <t>Sunglasses At Night</t>
  </si>
  <si>
    <t>Corey Hart</t>
  </si>
  <si>
    <t>Crime Of Passion</t>
  </si>
  <si>
    <t>The Politics Of Dancing</t>
  </si>
  <si>
    <t>Re-Flex</t>
  </si>
  <si>
    <t>Dream</t>
  </si>
  <si>
    <t>The War Song</t>
  </si>
  <si>
    <t>Flesh For Fantasy</t>
  </si>
  <si>
    <t>Talking Loud And Clear</t>
  </si>
  <si>
    <t>Freedom</t>
  </si>
  <si>
    <t>That's All</t>
  </si>
  <si>
    <t>Das Ewige Feuer</t>
  </si>
  <si>
    <t>Missing You</t>
  </si>
  <si>
    <t>John Waite</t>
  </si>
  <si>
    <t>Dum Dum Girl</t>
  </si>
  <si>
    <t>Sensus</t>
  </si>
  <si>
    <t>Purple Rain</t>
  </si>
  <si>
    <t>Run Runaway</t>
  </si>
  <si>
    <t>Manhattan</t>
  </si>
  <si>
    <t>G'Race</t>
  </si>
  <si>
    <t>Linda</t>
  </si>
  <si>
    <t>Ace Cats</t>
  </si>
  <si>
    <t>Boys Do Fall In Love</t>
  </si>
  <si>
    <t>Servus, Mach's Guat</t>
  </si>
  <si>
    <t>Nicki</t>
  </si>
  <si>
    <t>I Love Men</t>
  </si>
  <si>
    <t>Eartha Kitt</t>
  </si>
  <si>
    <t>Joanna</t>
  </si>
  <si>
    <t>STS</t>
  </si>
  <si>
    <t>Blue Jean</t>
  </si>
  <si>
    <t>Din Daa Daa (Trommeltanz)</t>
  </si>
  <si>
    <t>George Kranz</t>
  </si>
  <si>
    <t>Love Kills</t>
  </si>
  <si>
    <t>Freddie Mercury</t>
  </si>
  <si>
    <t>Private Dancer</t>
  </si>
  <si>
    <t>Holding Out For A Hero</t>
  </si>
  <si>
    <t>Don't Tell Me</t>
  </si>
  <si>
    <t>Another Word</t>
  </si>
  <si>
    <t>Only When You Leave</t>
  </si>
  <si>
    <t>Talking In Your Sleep</t>
  </si>
  <si>
    <t>The Romantics</t>
  </si>
  <si>
    <t>Dancing Girls</t>
  </si>
  <si>
    <t>Infatuation</t>
  </si>
  <si>
    <t>Where Is My Man</t>
  </si>
  <si>
    <t>I Want A New Drug</t>
  </si>
  <si>
    <t>Huey Lewis &amp; The News</t>
  </si>
  <si>
    <t>Lost Again</t>
  </si>
  <si>
    <t>Yello</t>
  </si>
  <si>
    <t>Feuerwerk</t>
  </si>
  <si>
    <t>Stephan &amp; Nina</t>
  </si>
  <si>
    <t>State Of Shock</t>
  </si>
  <si>
    <t>The Jacksons With Mick Jagger</t>
  </si>
  <si>
    <t>Whatever I Do (Wherever I Go)</t>
  </si>
  <si>
    <t>Hazell Dean</t>
  </si>
  <si>
    <t>Running With The Night</t>
  </si>
  <si>
    <t>A Rockin' Good Way</t>
  </si>
  <si>
    <t>Shakin' Stevens &amp; Bonnie Tyler</t>
  </si>
  <si>
    <t>Geh' nicht in die Stadt (heut' Nacht)</t>
  </si>
  <si>
    <t>Give Me Tonight</t>
  </si>
  <si>
    <t>Uptown Girl</t>
  </si>
  <si>
    <t>Billy Joel</t>
  </si>
  <si>
    <t>Serenata</t>
  </si>
  <si>
    <t>A Love Worth Waiting For</t>
  </si>
  <si>
    <t>Lang Scho Nimma G' Sehn</t>
  </si>
  <si>
    <t>Haindling</t>
  </si>
  <si>
    <t>The Lucky One</t>
  </si>
  <si>
    <t>To All The Girls I've Loved Before</t>
  </si>
  <si>
    <t>Julio Iglesias &amp; Willie Nelson</t>
  </si>
  <si>
    <t>The Wild Boys</t>
  </si>
  <si>
    <t>Bodo Mit Dem Bagger</t>
  </si>
  <si>
    <t>Each Word's A Beat Of My Heart</t>
  </si>
  <si>
    <t>Mink DeVille</t>
  </si>
  <si>
    <t>Zuppa Romana</t>
  </si>
  <si>
    <t>Schrott nach 8</t>
  </si>
  <si>
    <t>Torture</t>
  </si>
  <si>
    <t>The Jacksons</t>
  </si>
  <si>
    <t>It's A Hard Life</t>
  </si>
  <si>
    <t>Oh Baby</t>
  </si>
  <si>
    <t>Lost In Music</t>
  </si>
  <si>
    <t>Just The Way You Like It</t>
  </si>
  <si>
    <t>I Am What I Am</t>
  </si>
  <si>
    <t>Gloria Gaynor</t>
  </si>
  <si>
    <t>Islands In The Stream</t>
  </si>
  <si>
    <t>Kenny Rogers &amp; Dolly Parton</t>
  </si>
  <si>
    <t>Alkohol</t>
  </si>
  <si>
    <t>Breakdancing</t>
  </si>
  <si>
    <t>Electric Boogie Men</t>
  </si>
  <si>
    <t>Tony Esposito</t>
  </si>
  <si>
    <t>Samstag Nacht</t>
  </si>
  <si>
    <t>Pride (In The Name Of Love)</t>
  </si>
  <si>
    <t>U2</t>
  </si>
  <si>
    <t>You Take Me Up</t>
  </si>
  <si>
    <t>Love System</t>
  </si>
  <si>
    <t>Turn Your Back On Me</t>
  </si>
  <si>
    <t>European Queen (No More Love On The Run)</t>
  </si>
  <si>
    <t>All Of You</t>
  </si>
  <si>
    <t>Diana Ross &amp; Julio Iglesias</t>
  </si>
  <si>
    <t>Memory</t>
  </si>
  <si>
    <t>Hide &amp; Seek</t>
  </si>
  <si>
    <t>She's Strange</t>
  </si>
  <si>
    <t>Cameo</t>
  </si>
  <si>
    <t>Live Is Life</t>
  </si>
  <si>
    <t>Opus</t>
  </si>
  <si>
    <t>You're My Heart, You're My Soul</t>
  </si>
  <si>
    <t>Modern Talking</t>
  </si>
  <si>
    <t>Tarzan Boy</t>
  </si>
  <si>
    <t>Baltimora</t>
  </si>
  <si>
    <t>Rock Me Amadeus</t>
  </si>
  <si>
    <t>(I'll Never Be) Maria Magdalena</t>
  </si>
  <si>
    <t>Sandra</t>
  </si>
  <si>
    <t>We Don't Need Another Hero (Thunderdome)</t>
  </si>
  <si>
    <t>You're A Woman</t>
  </si>
  <si>
    <t>Bad Boys Blue</t>
  </si>
  <si>
    <t>Theme From Rocky</t>
  </si>
  <si>
    <t>Round One</t>
  </si>
  <si>
    <t>Comanchero</t>
  </si>
  <si>
    <t>Raggio Di Luna (Moon Ray)</t>
  </si>
  <si>
    <t>Don't You (Forget About Me)</t>
  </si>
  <si>
    <t>Simple Minds</t>
  </si>
  <si>
    <t>One Night In Bangkok</t>
  </si>
  <si>
    <t>Murray Head</t>
  </si>
  <si>
    <t>You Can Win If You Want</t>
  </si>
  <si>
    <t>We Are The World</t>
  </si>
  <si>
    <t>USA for Africa</t>
  </si>
  <si>
    <t>I Want To Know What Love Is</t>
  </si>
  <si>
    <t>Paul Hardcastle</t>
  </si>
  <si>
    <t>Shout</t>
  </si>
  <si>
    <t>Klaus &amp; Klaus</t>
  </si>
  <si>
    <t>This Is Not America</t>
  </si>
  <si>
    <t>David Bowie And The Pat Metheny Group</t>
  </si>
  <si>
    <t>A View To A Kill</t>
  </si>
  <si>
    <t>Cherish</t>
  </si>
  <si>
    <t>Sehnsucht</t>
  </si>
  <si>
    <t>Purple Schulz und die Neue Heimat</t>
  </si>
  <si>
    <t>Shake The Disease</t>
  </si>
  <si>
    <t>Cold Days, Hot Nights</t>
  </si>
  <si>
    <t>Moti Special</t>
  </si>
  <si>
    <t>Nightshift</t>
  </si>
  <si>
    <t>The Commodores</t>
  </si>
  <si>
    <t>Shanghai</t>
  </si>
  <si>
    <t>Lee Marrow</t>
  </si>
  <si>
    <t>Blue Night Shadow</t>
  </si>
  <si>
    <t>Two Of Us</t>
  </si>
  <si>
    <t>Axel F.</t>
  </si>
  <si>
    <t>Harold Faltermeyer</t>
  </si>
  <si>
    <t>The Power Of Love</t>
  </si>
  <si>
    <t>Cheri Cheri Lady</t>
  </si>
  <si>
    <t>Celebrate Youth</t>
  </si>
  <si>
    <t>Running Up That Hill</t>
  </si>
  <si>
    <t>Kayleigh</t>
  </si>
  <si>
    <t>Marillion</t>
  </si>
  <si>
    <t>Midnight Man</t>
  </si>
  <si>
    <t>Flash &amp; The Pan</t>
  </si>
  <si>
    <t>Easy Lover</t>
  </si>
  <si>
    <t>Philip Bailey &amp; Phil Collins</t>
  </si>
  <si>
    <t>Cenerentola (Cinderella)</t>
  </si>
  <si>
    <t>Martinelli</t>
  </si>
  <si>
    <t>Around My Dream</t>
  </si>
  <si>
    <t>Silver Pozzoli</t>
  </si>
  <si>
    <t>Like A Virgin</t>
  </si>
  <si>
    <t>Into The Groove</t>
  </si>
  <si>
    <t>Glenn Frey</t>
  </si>
  <si>
    <t>You Spin Me Round (Like A Record)</t>
  </si>
  <si>
    <t>Dead Or Alive</t>
  </si>
  <si>
    <t>Solid</t>
  </si>
  <si>
    <t>Ashford &amp; Simpson</t>
  </si>
  <si>
    <t>Woodpeckers From Space</t>
  </si>
  <si>
    <t>Video Kids</t>
  </si>
  <si>
    <t>I'm On Fire</t>
  </si>
  <si>
    <t>Bruce Springsteen</t>
  </si>
  <si>
    <t>Destiny</t>
  </si>
  <si>
    <t>Say I'm Your Number One</t>
  </si>
  <si>
    <t>Princess</t>
  </si>
  <si>
    <t>The Night</t>
  </si>
  <si>
    <t>Valerie Dore</t>
  </si>
  <si>
    <t>Don't Be So Shy</t>
  </si>
  <si>
    <t>Let's Dance Tonight</t>
  </si>
  <si>
    <t>Pia Zadora</t>
  </si>
  <si>
    <t>Everybody Wants To Rule The World</t>
  </si>
  <si>
    <t>Loverboy</t>
  </si>
  <si>
    <t>Delirio Mind</t>
  </si>
  <si>
    <t>Fotonovela</t>
  </si>
  <si>
    <t>Ivan [ES]</t>
  </si>
  <si>
    <t>Mein Tuut Tuut</t>
  </si>
  <si>
    <t>Leinemann</t>
  </si>
  <si>
    <t>Frankreich, Frankreich</t>
  </si>
  <si>
    <t>Little Bit Of Heaven</t>
  </si>
  <si>
    <t>Obsession</t>
  </si>
  <si>
    <t>Animotion</t>
  </si>
  <si>
    <t>Vienna Calling</t>
  </si>
  <si>
    <t>There Must Be An Angel (Playing With My Heart)</t>
  </si>
  <si>
    <t>Verliebte Jungs</t>
  </si>
  <si>
    <t>Purple Schulz</t>
  </si>
  <si>
    <t>On My Way In L.A.</t>
  </si>
  <si>
    <t>Phil Carmen</t>
  </si>
  <si>
    <t>The Last Kiss</t>
  </si>
  <si>
    <t>David Cassidy</t>
  </si>
  <si>
    <t>Your Heart Keeps Burning</t>
  </si>
  <si>
    <t>Blind Date [DE]</t>
  </si>
  <si>
    <t>Computerliebe</t>
  </si>
  <si>
    <t>Paso Doble</t>
  </si>
  <si>
    <t>Part Time Lover</t>
  </si>
  <si>
    <t>Take On Me</t>
  </si>
  <si>
    <t>A-ha</t>
  </si>
  <si>
    <t>Girl's Got A Brand New Toy</t>
  </si>
  <si>
    <t>T.X.T.</t>
  </si>
  <si>
    <t>Vicious Games</t>
  </si>
  <si>
    <t>St. Elmo's Fire (Man In Motion)</t>
  </si>
  <si>
    <t>John Parr</t>
  </si>
  <si>
    <t>Happy Song</t>
  </si>
  <si>
    <t>Take Me Up</t>
  </si>
  <si>
    <t>Fresh</t>
  </si>
  <si>
    <t>I Can't Stand The Rain</t>
  </si>
  <si>
    <t>Cry</t>
  </si>
  <si>
    <t>Feel So Real</t>
  </si>
  <si>
    <t>Steve Arrington</t>
  </si>
  <si>
    <t>Wind</t>
  </si>
  <si>
    <t>Sommernacht In Rom</t>
  </si>
  <si>
    <t>Just Another Night</t>
  </si>
  <si>
    <t>Mick Jagger</t>
  </si>
  <si>
    <t>I Can Lose My Heart Tonight</t>
  </si>
  <si>
    <t>C. C. Catch</t>
  </si>
  <si>
    <t>Angel</t>
  </si>
  <si>
    <t>Love And Pride</t>
  </si>
  <si>
    <t>King</t>
  </si>
  <si>
    <t>Dancing In The Street</t>
  </si>
  <si>
    <t>David Bowie &amp; Mick Jagger</t>
  </si>
  <si>
    <t>The Captain Of Her Heart</t>
  </si>
  <si>
    <t>Double</t>
  </si>
  <si>
    <t>If I Was</t>
  </si>
  <si>
    <t>Midge Ure</t>
  </si>
  <si>
    <t>Sexcrime (Nineteen Eighty-Four)</t>
  </si>
  <si>
    <t>My Toot Toot</t>
  </si>
  <si>
    <t>Denise Lasalle</t>
  </si>
  <si>
    <t>Do They Know It's Christmas?</t>
  </si>
  <si>
    <t>Band Aid</t>
  </si>
  <si>
    <t>Helpless (You Took My Love)</t>
  </si>
  <si>
    <t>Stop Bajon (Primavera)</t>
  </si>
  <si>
    <t>Tullio de Piscopo</t>
  </si>
  <si>
    <t>We Close Our Eyes</t>
  </si>
  <si>
    <t>Go West</t>
  </si>
  <si>
    <t>All You Zombies</t>
  </si>
  <si>
    <t>The Hooters</t>
  </si>
  <si>
    <t>Road To Nowhere</t>
  </si>
  <si>
    <t>Talking Heads</t>
  </si>
  <si>
    <t>Welcome To The Pleasuredome</t>
  </si>
  <si>
    <t>Unknown Stuntman</t>
  </si>
  <si>
    <t>Lee Majors</t>
  </si>
  <si>
    <t>Rhythm Of The Night</t>
  </si>
  <si>
    <t>DeBarge</t>
  </si>
  <si>
    <t>Frankie</t>
  </si>
  <si>
    <t>One More Night</t>
  </si>
  <si>
    <t>The Riddle</t>
  </si>
  <si>
    <t>P Machinery</t>
  </si>
  <si>
    <t>I Should Have Known Better</t>
  </si>
  <si>
    <t>Jim Diamond</t>
  </si>
  <si>
    <t>Jet Set</t>
  </si>
  <si>
    <t>Some Like It Hot</t>
  </si>
  <si>
    <t>The Power Station</t>
  </si>
  <si>
    <t>Johnny Come Home</t>
  </si>
  <si>
    <t>Fine Young Cannibals</t>
  </si>
  <si>
    <t>More Than I Can Bear</t>
  </si>
  <si>
    <t>Matt Bianco</t>
  </si>
  <si>
    <t>Faust Auf Faust (Schimanski)</t>
  </si>
  <si>
    <t>Letter From My Heart</t>
  </si>
  <si>
    <t>Steve Allen</t>
  </si>
  <si>
    <t>Half A Minute</t>
  </si>
  <si>
    <t>Leben Mit Dir</t>
  </si>
  <si>
    <t>Sussudio</t>
  </si>
  <si>
    <t>I Got You Babe</t>
  </si>
  <si>
    <t>UB40 &amp; Chrissie Hynde</t>
  </si>
  <si>
    <t>Yeh Yeh</t>
  </si>
  <si>
    <t>I Was Born To Love You</t>
  </si>
  <si>
    <t>Die Glocken Von Rom</t>
  </si>
  <si>
    <t>One Of The Living</t>
  </si>
  <si>
    <t>Walking On Sunshine</t>
  </si>
  <si>
    <t>Katrina &amp; The Waves</t>
  </si>
  <si>
    <t>Patrik Pacard</t>
  </si>
  <si>
    <t>Lady Lily</t>
  </si>
  <si>
    <t>Body Rock</t>
  </si>
  <si>
    <t>Maria Vidal</t>
  </si>
  <si>
    <t>Feuer Und Flamme</t>
  </si>
  <si>
    <t>It's Called A Heart</t>
  </si>
  <si>
    <t>Material Girl</t>
  </si>
  <si>
    <t>Get Closer</t>
  </si>
  <si>
    <t>Shine On (Der Regen Von New York)</t>
  </si>
  <si>
    <t>Santa Lucia By Night</t>
  </si>
  <si>
    <t>George Baker Selection</t>
  </si>
  <si>
    <t>Catch My Fall</t>
  </si>
  <si>
    <t>Crazy For You</t>
  </si>
  <si>
    <t>Katrin</t>
  </si>
  <si>
    <t>Nackt Im Wind</t>
  </si>
  <si>
    <t>The Boys Of Summer</t>
  </si>
  <si>
    <t>Don Henley</t>
  </si>
  <si>
    <t>Samurai</t>
  </si>
  <si>
    <t>Michael Cretu</t>
  </si>
  <si>
    <t>Operator</t>
  </si>
  <si>
    <t>Midnight Star</t>
  </si>
  <si>
    <t>Out In The Fields</t>
  </si>
  <si>
    <t>Gary Moore &amp; Phil Lynott</t>
  </si>
  <si>
    <t>Change Your Mind</t>
  </si>
  <si>
    <t>I Feel Love</t>
  </si>
  <si>
    <t>Bronski Beat &amp; Marc Almond</t>
  </si>
  <si>
    <t>Alive And Kicking</t>
  </si>
  <si>
    <t>Secret</t>
  </si>
  <si>
    <t>So In Love</t>
  </si>
  <si>
    <t>Woodie Boogie</t>
  </si>
  <si>
    <t>Money For Nothing</t>
  </si>
  <si>
    <t>No Mercy</t>
  </si>
  <si>
    <t>The Stranglers</t>
  </si>
  <si>
    <t>Drei Jahre Lang</t>
  </si>
  <si>
    <t>Send My Heart</t>
  </si>
  <si>
    <t>The Adventures</t>
  </si>
  <si>
    <t>Neutron Dance</t>
  </si>
  <si>
    <t>Our Darkness</t>
  </si>
  <si>
    <t>Anne Clark</t>
  </si>
  <si>
    <t>Oh Sheila</t>
  </si>
  <si>
    <t>Ready For The World</t>
  </si>
  <si>
    <t>Lady Fantasy</t>
  </si>
  <si>
    <t>Max Him</t>
  </si>
  <si>
    <t>History</t>
  </si>
  <si>
    <t>Mai Tai</t>
  </si>
  <si>
    <t>Slave To The Rhythm</t>
  </si>
  <si>
    <t>Strut</t>
  </si>
  <si>
    <t>All Cried Out</t>
  </si>
  <si>
    <t>Alison Moyet</t>
  </si>
  <si>
    <t>We Belong</t>
  </si>
  <si>
    <t>Teardrops</t>
  </si>
  <si>
    <t>Lover Come Back To Me</t>
  </si>
  <si>
    <t>Everything She Wants</t>
  </si>
  <si>
    <t>Do What You Do</t>
  </si>
  <si>
    <t>Jermaine Jackson</t>
  </si>
  <si>
    <t>Fantasy</t>
  </si>
  <si>
    <t>Lian Ross</t>
  </si>
  <si>
    <t>Sonne In Der Nacht</t>
  </si>
  <si>
    <t>Nikita</t>
  </si>
  <si>
    <t>Invisible</t>
  </si>
  <si>
    <t>Early Morning Wake Up Call</t>
  </si>
  <si>
    <t>Ibiza</t>
  </si>
  <si>
    <t>Ibo</t>
  </si>
  <si>
    <t>Invincible (Billie Jean Theme)</t>
  </si>
  <si>
    <t>Still Loving You</t>
  </si>
  <si>
    <t>Scorpions</t>
  </si>
  <si>
    <t>Out Of Touch</t>
  </si>
  <si>
    <t>Theme From Rambo II</t>
  </si>
  <si>
    <t>First Patrol</t>
  </si>
  <si>
    <t>Save A Prayer</t>
  </si>
  <si>
    <t>I Won't Let You Go</t>
  </si>
  <si>
    <t>Heaven</t>
  </si>
  <si>
    <t>Bryan Adams</t>
  </si>
  <si>
    <t>Love Like Blood</t>
  </si>
  <si>
    <t>Killing Joke</t>
  </si>
  <si>
    <t>Slave To Love</t>
  </si>
  <si>
    <t>Bryan Ferry</t>
  </si>
  <si>
    <t>In Zaire</t>
  </si>
  <si>
    <t>When Your Heart Is Weak</t>
  </si>
  <si>
    <t>Cock Robin</t>
  </si>
  <si>
    <t>Flyin' High (Live Version)</t>
  </si>
  <si>
    <t>The Sweetest Taboo</t>
  </si>
  <si>
    <t>Duel</t>
  </si>
  <si>
    <t>Pretty Young Girl</t>
  </si>
  <si>
    <t>Look Mama</t>
  </si>
  <si>
    <t>Spanish Eddie</t>
  </si>
  <si>
    <t>Shilly Shally</t>
  </si>
  <si>
    <t>Fritz Brause</t>
  </si>
  <si>
    <t>That Ole Devil Called Love</t>
  </si>
  <si>
    <t>Blasphemous Rumours</t>
  </si>
  <si>
    <t>Raspberry Beret</t>
  </si>
  <si>
    <t>Lucky In Love</t>
  </si>
  <si>
    <t>I Feel For You</t>
  </si>
  <si>
    <t>Chaka Khan</t>
  </si>
  <si>
    <t>Kiss Me</t>
  </si>
  <si>
    <t>Stephen 'Tin Tin' Duffy</t>
  </si>
  <si>
    <t>That Was Yesterday</t>
  </si>
  <si>
    <t>Loving The Alien</t>
  </si>
  <si>
    <t>Wide Boy</t>
  </si>
  <si>
    <t>Can't Fight This Feeling</t>
  </si>
  <si>
    <t>Dress You Up</t>
  </si>
  <si>
    <t>Wonderful World</t>
  </si>
  <si>
    <t>Sam Cooke</t>
  </si>
  <si>
    <t>Touch Me (I Want Your Body)</t>
  </si>
  <si>
    <t>Samantha Fox</t>
  </si>
  <si>
    <t>Jeanny (Part I)</t>
  </si>
  <si>
    <t>Lessons In Love</t>
  </si>
  <si>
    <t>Level 42</t>
  </si>
  <si>
    <t>Sledgehammer</t>
  </si>
  <si>
    <t>A Kind Of Magic</t>
  </si>
  <si>
    <t>Being Boiled</t>
  </si>
  <si>
    <t>Midnight Lady</t>
  </si>
  <si>
    <t>Chris Norman</t>
  </si>
  <si>
    <t>Ohne Dich (Schlaf' Ich Heut Nacht Nicht Ein)</t>
  </si>
  <si>
    <t>A Love Bizarre</t>
  </si>
  <si>
    <t>Sheila E</t>
  </si>
  <si>
    <t>The Final Countdown</t>
  </si>
  <si>
    <t>Europe</t>
  </si>
  <si>
    <t>Venus</t>
  </si>
  <si>
    <t>West End Girls</t>
  </si>
  <si>
    <t>Pet Shop Boys</t>
  </si>
  <si>
    <t>When The Going Gets Tough, The Tough Get Going</t>
  </si>
  <si>
    <t>Rage Hard</t>
  </si>
  <si>
    <t>Manic Monday</t>
  </si>
  <si>
    <t>The Bangles</t>
  </si>
  <si>
    <t>Limousine</t>
  </si>
  <si>
    <t>The Promise You Made</t>
  </si>
  <si>
    <t>Irresistible</t>
  </si>
  <si>
    <t>StÃ©phanie</t>
  </si>
  <si>
    <t>Brother Louie</t>
  </si>
  <si>
    <t>I Engineer</t>
  </si>
  <si>
    <t>Papa Don't Preach</t>
  </si>
  <si>
    <t>Chain Reaction</t>
  </si>
  <si>
    <t>Rock Me Baby</t>
  </si>
  <si>
    <t>Johnny Nash</t>
  </si>
  <si>
    <t>Burning Heart</t>
  </si>
  <si>
    <t>Typical Male</t>
  </si>
  <si>
    <t>The Sound Of Musik</t>
  </si>
  <si>
    <t>Holiday Rap</t>
  </si>
  <si>
    <t>MC Miker G &amp; DJ Sven</t>
  </si>
  <si>
    <t>Geil</t>
  </si>
  <si>
    <t>Bruce &amp; Bongo</t>
  </si>
  <si>
    <t>Ti Sento</t>
  </si>
  <si>
    <t>Matia Bazar</t>
  </si>
  <si>
    <t>Pictures In The Dark</t>
  </si>
  <si>
    <t>Mike Oldfield feat. Aled Jones, Anita Hegerland &amp; Barry Palmer</t>
  </si>
  <si>
    <t>Bad Boy</t>
  </si>
  <si>
    <t>I Can't Wait</t>
  </si>
  <si>
    <t>Nu Shooz</t>
  </si>
  <si>
    <t>Tausendmal Du</t>
  </si>
  <si>
    <t>Why Can't This Be Love</t>
  </si>
  <si>
    <t>The Edge Of Heaven</t>
  </si>
  <si>
    <t>Atlantis Is Calling (S.O.S. For Love)</t>
  </si>
  <si>
    <t>Take My Breath Away</t>
  </si>
  <si>
    <t>Berlin</t>
  </si>
  <si>
    <t>Hunting High And Low</t>
  </si>
  <si>
    <t>Russians</t>
  </si>
  <si>
    <t>Sting</t>
  </si>
  <si>
    <t>Hit That Perfect Beat</t>
  </si>
  <si>
    <t>Human</t>
  </si>
  <si>
    <t>Spirit In The Sky</t>
  </si>
  <si>
    <t>Doctor &amp; The Medics</t>
  </si>
  <si>
    <t>A Question Of Lust</t>
  </si>
  <si>
    <t>Love Missile F1-11</t>
  </si>
  <si>
    <t>Sigue Sigue Sputnik</t>
  </si>
  <si>
    <t>You To Me Are Everything (The Decade Remix 76-86)</t>
  </si>
  <si>
    <t>The Real Thing</t>
  </si>
  <si>
    <t>Camouflage</t>
  </si>
  <si>
    <t>Stan Ridgway</t>
  </si>
  <si>
    <t>The Lady In Red</t>
  </si>
  <si>
    <t>Do Ya Do Ya (Wanna Please Me)</t>
  </si>
  <si>
    <t>Fang Das Licht</t>
  </si>
  <si>
    <t>Karel Gott &amp; Darinka</t>
  </si>
  <si>
    <t>Don't Leave Me This Way</t>
  </si>
  <si>
    <t>The Communards</t>
  </si>
  <si>
    <t>Stimmen Im Wind</t>
  </si>
  <si>
    <t>The Sun Always Shines On T.V.</t>
  </si>
  <si>
    <t>Stripped</t>
  </si>
  <si>
    <t>Kyrie</t>
  </si>
  <si>
    <t>Mr. Mister</t>
  </si>
  <si>
    <t>Say You, Say Me</t>
  </si>
  <si>
    <t>Charleston</t>
  </si>
  <si>
    <t>Den Harrow</t>
  </si>
  <si>
    <t>Live To Tell</t>
  </si>
  <si>
    <t>Strangers By Night</t>
  </si>
  <si>
    <t>Fire And Ice</t>
  </si>
  <si>
    <t>Marietta</t>
  </si>
  <si>
    <t>Dein Ist Mein Ganzes Herz</t>
  </si>
  <si>
    <t>Heinz Rudolf Kunze</t>
  </si>
  <si>
    <t>Silent Running (On Dangerous Ground)</t>
  </si>
  <si>
    <t>Mike &amp; The Mechanics</t>
  </si>
  <si>
    <t>The Way It Is</t>
  </si>
  <si>
    <t>Bruce Hornsby &amp; The Range</t>
  </si>
  <si>
    <t>Broken Wings</t>
  </si>
  <si>
    <t>New York - Rio - Tokyo</t>
  </si>
  <si>
    <t>Trio Rio</t>
  </si>
  <si>
    <t>Coming Home (Jeanny Part II)</t>
  </si>
  <si>
    <t>P.-Machinery (Medley With Relax)</t>
  </si>
  <si>
    <t>P4F</t>
  </si>
  <si>
    <t>Dance With Me</t>
  </si>
  <si>
    <t>Every Beat Of My Heart</t>
  </si>
  <si>
    <t>(Forever) Live And Die</t>
  </si>
  <si>
    <t>Living In America</t>
  </si>
  <si>
    <t>James Brown</t>
  </si>
  <si>
    <t>A Different Corner</t>
  </si>
  <si>
    <t>True Blue</t>
  </si>
  <si>
    <t>'Cause You're Young</t>
  </si>
  <si>
    <t>Invisible Touch</t>
  </si>
  <si>
    <t>Heartbreak Hotel</t>
  </si>
  <si>
    <t>Wegen Dir</t>
  </si>
  <si>
    <t>What's The Colour Of Money?</t>
  </si>
  <si>
    <t>Hollywood Beyond</t>
  </si>
  <si>
    <t>Absolute Beginners</t>
  </si>
  <si>
    <t>Hi Hi Hi</t>
  </si>
  <si>
    <t>Saving All My Love For You</t>
  </si>
  <si>
    <t>Whitney Houston</t>
  </si>
  <si>
    <t>Love Touch</t>
  </si>
  <si>
    <t>A Good Heart</t>
  </si>
  <si>
    <t>Feargal Sharkey</t>
  </si>
  <si>
    <t>A Question Of Time</t>
  </si>
  <si>
    <t>What Have You Done For Me Lately</t>
  </si>
  <si>
    <t>Janet Jackson</t>
  </si>
  <si>
    <t>(I Just) Died In Your Arms</t>
  </si>
  <si>
    <t>Cutting Crew</t>
  </si>
  <si>
    <t>Little Girl</t>
  </si>
  <si>
    <t>U.S.S.R.</t>
  </si>
  <si>
    <t>Eddy Huntington</t>
  </si>
  <si>
    <t>In The Army Now</t>
  </si>
  <si>
    <t>Stuck With You</t>
  </si>
  <si>
    <t>Touch In The Night</t>
  </si>
  <si>
    <t>Silent Circle</t>
  </si>
  <si>
    <t>Time Is Cash, Time Is Money</t>
  </si>
  <si>
    <t>The Spanish Night Is Over</t>
  </si>
  <si>
    <t>Engelbert Humperdinck</t>
  </si>
  <si>
    <t>Nasty</t>
  </si>
  <si>
    <t>Easy Lady</t>
  </si>
  <si>
    <t>Spagna</t>
  </si>
  <si>
    <t>Ice In The Sunshine</t>
  </si>
  <si>
    <t>Beagle Music Ltd.</t>
  </si>
  <si>
    <t>Innocent Love</t>
  </si>
  <si>
    <t>Dancing On The Ceiling</t>
  </si>
  <si>
    <t>Walk This Way</t>
  </si>
  <si>
    <t>Run DMC feat. Aerosmith</t>
  </si>
  <si>
    <t>Don't You Love Me Anymore</t>
  </si>
  <si>
    <t>Joe Cocker</t>
  </si>
  <si>
    <t>Life's What You Make It</t>
  </si>
  <si>
    <t>Boys Don't Cry (New Voice - New Mix)</t>
  </si>
  <si>
    <t>The Cure</t>
  </si>
  <si>
    <t>Love Spy</t>
  </si>
  <si>
    <t>Mike Mareen</t>
  </si>
  <si>
    <t>Party All The Time</t>
  </si>
  <si>
    <t>Eddie Murphy</t>
  </si>
  <si>
    <t>Look Away</t>
  </si>
  <si>
    <t>Big Country</t>
  </si>
  <si>
    <t>Face The Face</t>
  </si>
  <si>
    <t>Pete Townshend</t>
  </si>
  <si>
    <t>Touch By Touch</t>
  </si>
  <si>
    <t>Joy</t>
  </si>
  <si>
    <t>Girlie Girlie</t>
  </si>
  <si>
    <t>Sophia George</t>
  </si>
  <si>
    <t>We Built This City</t>
  </si>
  <si>
    <t>Starship</t>
  </si>
  <si>
    <t>Don't You Want My Love</t>
  </si>
  <si>
    <t>Nicole J. McCloud</t>
  </si>
  <si>
    <t>Kleine Seen</t>
  </si>
  <si>
    <t>Wenn I Mit Dir Tanz</t>
  </si>
  <si>
    <t>Word Up</t>
  </si>
  <si>
    <t>Geronimo's Cadillac</t>
  </si>
  <si>
    <t>Walk Of Life</t>
  </si>
  <si>
    <t>Love Comes Quickly</t>
  </si>
  <si>
    <t>Sehnsucht Ist Unheilbar</t>
  </si>
  <si>
    <t>Sara</t>
  </si>
  <si>
    <t>Suburbia</t>
  </si>
  <si>
    <t>Train Of Thought</t>
  </si>
  <si>
    <t>On My Own</t>
  </si>
  <si>
    <t>Patti Labelle &amp; Michael McDonald</t>
  </si>
  <si>
    <t>Point Of No Return</t>
  </si>
  <si>
    <t>True Colors</t>
  </si>
  <si>
    <t>Stop The Rain</t>
  </si>
  <si>
    <t>Non E Vero</t>
  </si>
  <si>
    <t>Baby Talk</t>
  </si>
  <si>
    <t>Alisha</t>
  </si>
  <si>
    <t>Move Away</t>
  </si>
  <si>
    <t>If She Knew What She Wants</t>
  </si>
  <si>
    <t>Solo Por Ti</t>
  </si>
  <si>
    <t>Peter Kent &amp; Luisa Fernandez</t>
  </si>
  <si>
    <t>Harlem Shuffle</t>
  </si>
  <si>
    <t>Rumors</t>
  </si>
  <si>
    <t>Timex Social Club</t>
  </si>
  <si>
    <t>In The Heat Of The Night</t>
  </si>
  <si>
    <t>Drafi Deutscher</t>
  </si>
  <si>
    <t>Peter Gunn</t>
  </si>
  <si>
    <t>The Art of Noise feat. Duane Eddy</t>
  </si>
  <si>
    <t>You Want Love (Maria, Maria...)</t>
  </si>
  <si>
    <t>Mixed Emotions</t>
  </si>
  <si>
    <t>Glory Of Love</t>
  </si>
  <si>
    <t>Peter Cetera</t>
  </si>
  <si>
    <t>System Addict</t>
  </si>
  <si>
    <t>Five Star</t>
  </si>
  <si>
    <t>One Love To Give</t>
  </si>
  <si>
    <t>Don't Waste My Time</t>
  </si>
  <si>
    <t>Sun City</t>
  </si>
  <si>
    <t>Artists United Against Apartheid</t>
  </si>
  <si>
    <t>The Finest</t>
  </si>
  <si>
    <t>Calling America</t>
  </si>
  <si>
    <t>Love In Your Eyes</t>
  </si>
  <si>
    <t>When Tomorrow Comes</t>
  </si>
  <si>
    <t>Thought You Were On My Side</t>
  </si>
  <si>
    <t>Thorn In My Side</t>
  </si>
  <si>
    <t>Some Hearts Are Diamonds</t>
  </si>
  <si>
    <t>Danger Zone</t>
  </si>
  <si>
    <t>For You Only</t>
  </si>
  <si>
    <t>I'm Your Man</t>
  </si>
  <si>
    <t>Die Rote Sonne Von Barbados</t>
  </si>
  <si>
    <t>Die Flippers</t>
  </si>
  <si>
    <t>I've Been Losing You</t>
  </si>
  <si>
    <t>I Want To Wake Up With You</t>
  </si>
  <si>
    <t>Boris Gardiner</t>
  </si>
  <si>
    <t>Paranoimia</t>
  </si>
  <si>
    <t>The Art of Noise &amp; Max Headroom</t>
  </si>
  <si>
    <t>Bye Bye My Love</t>
  </si>
  <si>
    <t>Digging Your Scene</t>
  </si>
  <si>
    <t>The Blow Monkeys</t>
  </si>
  <si>
    <t>Jeannie (Die Reine Wahrheit)</t>
  </si>
  <si>
    <t>Midnight Lady (Einsam So Wie Ich)</t>
  </si>
  <si>
    <t>Opportunities (Let's Make Lots Of Money)</t>
  </si>
  <si>
    <t>That's What Friends Are For</t>
  </si>
  <si>
    <t>Dionne Warwick &amp; Friends</t>
  </si>
  <si>
    <t>Tschernobyl (Das Letzte Signal)</t>
  </si>
  <si>
    <t>Friends Will Be Friends</t>
  </si>
  <si>
    <t>Kisses And Tears</t>
  </si>
  <si>
    <t>Two Of Hearts</t>
  </si>
  <si>
    <t>Stacey Q.</t>
  </si>
  <si>
    <t>Underground</t>
  </si>
  <si>
    <t>Stairway To Heaven</t>
  </si>
  <si>
    <t>Far Corporation</t>
  </si>
  <si>
    <t>Too Much</t>
  </si>
  <si>
    <t>Hongkong Syndikat</t>
  </si>
  <si>
    <t>After The Love Has Gone</t>
  </si>
  <si>
    <t>My Favourite Waste Of Time</t>
  </si>
  <si>
    <t>Owen Paul</t>
  </si>
  <si>
    <t>Where Are You?</t>
  </si>
  <si>
    <t>16 Bit</t>
  </si>
  <si>
    <t>Moonshine Still</t>
  </si>
  <si>
    <t>Concrete &amp; Clay</t>
  </si>
  <si>
    <t>We Need Protection</t>
  </si>
  <si>
    <t>Picnic At The Whitehouse</t>
  </si>
  <si>
    <t>Two People</t>
  </si>
  <si>
    <t>21st Century Boy</t>
  </si>
  <si>
    <t>Kinder An Die Macht</t>
  </si>
  <si>
    <t>It's Alright (Baby's Coming Back)</t>
  </si>
  <si>
    <t>To Be A Lover</t>
  </si>
  <si>
    <t>How Will I Know</t>
  </si>
  <si>
    <t>Goldrush</t>
  </si>
  <si>
    <t>Resi, I Hol Di Mit Mei'm Traktor Ab</t>
  </si>
  <si>
    <t>Wolfgang Fierek</t>
  </si>
  <si>
    <t>Hanging On A Heart Attack</t>
  </si>
  <si>
    <t>Device</t>
  </si>
  <si>
    <t>Voyage Voyage</t>
  </si>
  <si>
    <t>Desireless</t>
  </si>
  <si>
    <t>La Isla Bonita</t>
  </si>
  <si>
    <t>Crockett's Theme</t>
  </si>
  <si>
    <t>Jan Hammer</t>
  </si>
  <si>
    <t>Guten Morgen, Liebe Sorgen</t>
  </si>
  <si>
    <t>I Wanna Dance With Somebody (Who Loves Me)</t>
  </si>
  <si>
    <t>Sweet Sixteen</t>
  </si>
  <si>
    <t>You're The Voice</t>
  </si>
  <si>
    <t>John Farnham</t>
  </si>
  <si>
    <t>Ich Liebe Dich</t>
  </si>
  <si>
    <t>Clowns &amp; Helden</t>
  </si>
  <si>
    <t>Electrica Salsa</t>
  </si>
  <si>
    <t>Off</t>
  </si>
  <si>
    <t>It's A Sin</t>
  </si>
  <si>
    <t>With Or Without You</t>
  </si>
  <si>
    <t>I Want Your Sex</t>
  </si>
  <si>
    <t>Nothing's Gonna Stop Us Now</t>
  </si>
  <si>
    <t>Caravan Of Love</t>
  </si>
  <si>
    <t>The Housemartins</t>
  </si>
  <si>
    <t>Don't Break My Heart</t>
  </si>
  <si>
    <t>Boys (Summertime Love)</t>
  </si>
  <si>
    <t>Sabrina [IT]</t>
  </si>
  <si>
    <t>Miss You So</t>
  </si>
  <si>
    <t>Bonnie Bianco</t>
  </si>
  <si>
    <t>City Lights</t>
  </si>
  <si>
    <t>William Pitt</t>
  </si>
  <si>
    <t>The Other Ones</t>
  </si>
  <si>
    <t>Bring Back (Sha Na Na)</t>
  </si>
  <si>
    <t>Showing Out (Get Fresh At The Weekend)</t>
  </si>
  <si>
    <t>Mel &amp; Kim</t>
  </si>
  <si>
    <t>You Sexy Thing (Remix)</t>
  </si>
  <si>
    <t>Sometimes</t>
  </si>
  <si>
    <t>Erasure</t>
  </si>
  <si>
    <t>Tears Of Ice</t>
  </si>
  <si>
    <t>Bolland &amp; Bolland</t>
  </si>
  <si>
    <t>Nothing's Gonna Stop Me Now</t>
  </si>
  <si>
    <t>Living In A Box</t>
  </si>
  <si>
    <t>Never Gonna Give You Up</t>
  </si>
  <si>
    <t>Rick Astley</t>
  </si>
  <si>
    <t>Reet Petite (The Sweetest Girl In Town)</t>
  </si>
  <si>
    <t>Jackie Wilson</t>
  </si>
  <si>
    <t>Stay</t>
  </si>
  <si>
    <t>Bonnie Bianco &amp; Pierre Cosso</t>
  </si>
  <si>
    <t>Respectable</t>
  </si>
  <si>
    <t>Who's That Girl</t>
  </si>
  <si>
    <t>Balla...Balla</t>
  </si>
  <si>
    <t>Francesco Napoli</t>
  </si>
  <si>
    <t>Miami Vice Theme</t>
  </si>
  <si>
    <t>Stand By Me</t>
  </si>
  <si>
    <t>Ben E. King</t>
  </si>
  <si>
    <t>I Come Undone</t>
  </si>
  <si>
    <t>I Love To Love (Remix)</t>
  </si>
  <si>
    <t>Tina Charles</t>
  </si>
  <si>
    <t>You Win Again</t>
  </si>
  <si>
    <t>La Bamba</t>
  </si>
  <si>
    <t>Los Lobos</t>
  </si>
  <si>
    <t>Sweetheart Darling My Dear (Lisa My Love)</t>
  </si>
  <si>
    <t>Heartbeat</t>
  </si>
  <si>
    <t>Don Johnson</t>
  </si>
  <si>
    <t>Everlasting Love</t>
  </si>
  <si>
    <t>The Living Daylights</t>
  </si>
  <si>
    <t>Alone</t>
  </si>
  <si>
    <t>Heart</t>
  </si>
  <si>
    <t>Strangelove</t>
  </si>
  <si>
    <t>Lady Of Ice</t>
  </si>
  <si>
    <t>Land Of Confusion</t>
  </si>
  <si>
    <t>The Rain</t>
  </si>
  <si>
    <t>Oran "Juice" Jones</t>
  </si>
  <si>
    <t>Let It Be</t>
  </si>
  <si>
    <t>Ferry Aid</t>
  </si>
  <si>
    <t>C'est La Vie</t>
  </si>
  <si>
    <t>Robbie Nevil</t>
  </si>
  <si>
    <t>Laura Jane</t>
  </si>
  <si>
    <t>I Just Can't Stop Loving You</t>
  </si>
  <si>
    <t>Michael Jackson With Siedah Garrett</t>
  </si>
  <si>
    <t>Livin' On A Prayer</t>
  </si>
  <si>
    <t>Bon Jovi</t>
  </si>
  <si>
    <t>True Faith</t>
  </si>
  <si>
    <t>Live It Up</t>
  </si>
  <si>
    <t>Mental As Anything</t>
  </si>
  <si>
    <t>Some People</t>
  </si>
  <si>
    <t>What Have I Done To Deserve This?</t>
  </si>
  <si>
    <t>Dusty Springfield &amp; Pet Shop Boys</t>
  </si>
  <si>
    <t>Horizont</t>
  </si>
  <si>
    <t>Never Let Me Down Again</t>
  </si>
  <si>
    <t>Shattered Dreams</t>
  </si>
  <si>
    <t>Johnny Hates Jazz</t>
  </si>
  <si>
    <t>Lean On Me</t>
  </si>
  <si>
    <t>Club Nouveau</t>
  </si>
  <si>
    <t>I Still Haven't Found What I'm Looking For</t>
  </si>
  <si>
    <t>Is This Love</t>
  </si>
  <si>
    <t>Flames Of Paradise</t>
  </si>
  <si>
    <t>Jennifer Rush &amp; Elton John</t>
  </si>
  <si>
    <t>Just Around The Corner</t>
  </si>
  <si>
    <t>Mexico</t>
  </si>
  <si>
    <t>Keine Sterne In Athen</t>
  </si>
  <si>
    <t>Stephan Remmler</t>
  </si>
  <si>
    <t>Bad</t>
  </si>
  <si>
    <t>Changing Minds</t>
  </si>
  <si>
    <t>I Knew You Were Waiting (For Me)</t>
  </si>
  <si>
    <t>Aretha Franklin &amp; George Michael</t>
  </si>
  <si>
    <t>Heartache</t>
  </si>
  <si>
    <t>Pepsi &amp; Shirlie</t>
  </si>
  <si>
    <t>Wonderful Life</t>
  </si>
  <si>
    <t>Black</t>
  </si>
  <si>
    <t>Now That You're Gone</t>
  </si>
  <si>
    <t>C'est La Ouate</t>
  </si>
  <si>
    <t>Caroline Loeb</t>
  </si>
  <si>
    <t>Everything I Own</t>
  </si>
  <si>
    <t>Boy George</t>
  </si>
  <si>
    <t>Nothing's Gonna Change My Love For You</t>
  </si>
  <si>
    <t>Glenn Medeiros</t>
  </si>
  <si>
    <t>Every 1's A Winner (Remix)</t>
  </si>
  <si>
    <t>Heart And Soul</t>
  </si>
  <si>
    <t>T'Pau</t>
  </si>
  <si>
    <t>Pump Up The Volume</t>
  </si>
  <si>
    <t>M.A.R.R.S.</t>
  </si>
  <si>
    <t>Call It Love</t>
  </si>
  <si>
    <t>Marcello The Mastroianni</t>
  </si>
  <si>
    <t>Silicon Dream</t>
  </si>
  <si>
    <t>Don't Dream It's Over</t>
  </si>
  <si>
    <t>Crowded House</t>
  </si>
  <si>
    <t>Wishing Well</t>
  </si>
  <si>
    <t>Terence Trent D'Arby</t>
  </si>
  <si>
    <t>Running In The Family</t>
  </si>
  <si>
    <t>Face Your Life</t>
  </si>
  <si>
    <t>Pierre Cosso</t>
  </si>
  <si>
    <t>What You Get Is What You See</t>
  </si>
  <si>
    <t>Du Bist Alles (Maria, Maria)</t>
  </si>
  <si>
    <t>Each Time You Break My Heart</t>
  </si>
  <si>
    <t>Nick Kamen</t>
  </si>
  <si>
    <t>So Cold The Night</t>
  </si>
  <si>
    <t>You Keep Me Hangin' On</t>
  </si>
  <si>
    <t>Little Lies</t>
  </si>
  <si>
    <t>Soul Survivor</t>
  </si>
  <si>
    <t>Walk Like An Egyptian</t>
  </si>
  <si>
    <t>Stone Love</t>
  </si>
  <si>
    <t>Shake You Down</t>
  </si>
  <si>
    <t>Gregory Abbott</t>
  </si>
  <si>
    <t>Oh L'amour</t>
  </si>
  <si>
    <t>Toy Boy</t>
  </si>
  <si>
    <t>Sinitta</t>
  </si>
  <si>
    <t>Big Love</t>
  </si>
  <si>
    <t>I Don't Want To Be A Hero</t>
  </si>
  <si>
    <t>Jack Mix II</t>
  </si>
  <si>
    <t>Unchain My Heart</t>
  </si>
  <si>
    <t>Herz Aus Glas</t>
  </si>
  <si>
    <t>Weak In The Presence Of Beauty</t>
  </si>
  <si>
    <t>Johnny B</t>
  </si>
  <si>
    <t>Ever Fallen In Love</t>
  </si>
  <si>
    <t>Jet Airliner</t>
  </si>
  <si>
    <t>I Just Can't Wait</t>
  </si>
  <si>
    <t>Warriors Of The Wasteland</t>
  </si>
  <si>
    <t>Jack Your Body</t>
  </si>
  <si>
    <t>Irgendwann</t>
  </si>
  <si>
    <t>Victory</t>
  </si>
  <si>
    <t>Sempre, Sempre</t>
  </si>
  <si>
    <t>The Great Commandment</t>
  </si>
  <si>
    <t>Fake</t>
  </si>
  <si>
    <t>Casanova</t>
  </si>
  <si>
    <t>If You Let Me Stay</t>
  </si>
  <si>
    <t>I Need Love</t>
  </si>
  <si>
    <t>My Pretty One</t>
  </si>
  <si>
    <t>Alles Hat Ein Ende, Nur Die Wurst Hat Zwei</t>
  </si>
  <si>
    <t>Big Fun</t>
  </si>
  <si>
    <t>Cry Wolf</t>
  </si>
  <si>
    <t>Italo Boot Mix Vol. 7</t>
  </si>
  <si>
    <t>Causing A Commotion</t>
  </si>
  <si>
    <t>It Doesn't Have To Be</t>
  </si>
  <si>
    <t>Serious</t>
  </si>
  <si>
    <t>Sign 'O' The Times</t>
  </si>
  <si>
    <t>Open Your Heart</t>
  </si>
  <si>
    <t>Tell Me Why</t>
  </si>
  <si>
    <t>Down To Earth</t>
  </si>
  <si>
    <t>When A Man Loves A Woman</t>
  </si>
  <si>
    <t>Italo Boot Mix Vol. 8</t>
  </si>
  <si>
    <t>Faith</t>
  </si>
  <si>
    <t>I Heard A Rumour</t>
  </si>
  <si>
    <t>Funky Town</t>
  </si>
  <si>
    <t>Looking For A New Love</t>
  </si>
  <si>
    <t>Full Metal Jacket (I Wanna Be Your Drill Instructor)</t>
  </si>
  <si>
    <t>Dance Little Lady (1987)</t>
  </si>
  <si>
    <t>F.L.M.</t>
  </si>
  <si>
    <t>Coming Around Again</t>
  </si>
  <si>
    <t>Are You Man Enough</t>
  </si>
  <si>
    <t>Sorry Little Sarah</t>
  </si>
  <si>
    <t>Blue System</t>
  </si>
  <si>
    <t>Mehr Von Dir</t>
  </si>
  <si>
    <t>Niemals Geht Man So Ganz</t>
  </si>
  <si>
    <t>Trude Herr</t>
  </si>
  <si>
    <t>Incommunicado</t>
  </si>
  <si>
    <t>Rent</t>
  </si>
  <si>
    <t>Here I Go Again</t>
  </si>
  <si>
    <t>Whitesnake</t>
  </si>
  <si>
    <t>Heartache Away</t>
  </si>
  <si>
    <t>(You Gotta) Fight For Your Right (To Party)</t>
  </si>
  <si>
    <t>Beastie Boys</t>
  </si>
  <si>
    <t>Through The Barricades</t>
  </si>
  <si>
    <t>Why Can't I Be You</t>
  </si>
  <si>
    <t>It's Tricky</t>
  </si>
  <si>
    <t>Run DMC</t>
  </si>
  <si>
    <t>Etienne</t>
  </si>
  <si>
    <t>Guesch Patti</t>
  </si>
  <si>
    <t>The Right Thing</t>
  </si>
  <si>
    <t>Simply Red</t>
  </si>
  <si>
    <t>Careless Love</t>
  </si>
  <si>
    <t>Inga &amp; Anete Humpe</t>
  </si>
  <si>
    <t>Someday</t>
  </si>
  <si>
    <t>Glass Tiger</t>
  </si>
  <si>
    <t>Bridge To Your Heart</t>
  </si>
  <si>
    <t>Wax [UK]</t>
  </si>
  <si>
    <t>Fata Morgana</t>
  </si>
  <si>
    <t>Dominoes</t>
  </si>
  <si>
    <t>Silver Dagger</t>
  </si>
  <si>
    <t>Sally Oldfield</t>
  </si>
  <si>
    <t>Day In Day Out</t>
  </si>
  <si>
    <t>Vielleicht Irgendwann</t>
  </si>
  <si>
    <t>Breakout</t>
  </si>
  <si>
    <t>Swing Out Sister</t>
  </si>
  <si>
    <t>Joe Le Taxi</t>
  </si>
  <si>
    <t>Vanessa Paradis</t>
  </si>
  <si>
    <t>Tonight, Tonight, Tonight</t>
  </si>
  <si>
    <t>I Surrender (To The Spirit Of The Night)</t>
  </si>
  <si>
    <t>The Great Pretender</t>
  </si>
  <si>
    <t>Dann Ist Der Wurm Drin</t>
  </si>
  <si>
    <t>Dance Little Sister</t>
  </si>
  <si>
    <t>Whenever You Need Somebody</t>
  </si>
  <si>
    <t>13 Tage</t>
  </si>
  <si>
    <t>Schweizer</t>
  </si>
  <si>
    <t>Aliens</t>
  </si>
  <si>
    <t>Radiorama</t>
  </si>
  <si>
    <t>Didn't We Almost Have It All</t>
  </si>
  <si>
    <t>Latin Fire</t>
  </si>
  <si>
    <t>Islands</t>
  </si>
  <si>
    <t>Mike Oldfield &amp; Bonnie Tyler</t>
  </si>
  <si>
    <t>Heart Over Mind</t>
  </si>
  <si>
    <t>The Circus</t>
  </si>
  <si>
    <t>Tubbs And Valerie</t>
  </si>
  <si>
    <t>This Is The World Calling</t>
  </si>
  <si>
    <t>Bob Geldof</t>
  </si>
  <si>
    <t>Let's Wait Awhile</t>
  </si>
  <si>
    <t>Like Flames</t>
  </si>
  <si>
    <t>Tomorrow</t>
  </si>
  <si>
    <t>Push It</t>
  </si>
  <si>
    <t>Salt 'n' Pepa</t>
  </si>
  <si>
    <t>Girl You Know It's True</t>
  </si>
  <si>
    <t>Milli Vanilli</t>
  </si>
  <si>
    <t>Macho Macho</t>
  </si>
  <si>
    <t>My Bed Is Too Big</t>
  </si>
  <si>
    <t>Okay</t>
  </si>
  <si>
    <t>O.K.</t>
  </si>
  <si>
    <t>Gimme Hope Jo'anna</t>
  </si>
  <si>
    <t>The Race</t>
  </si>
  <si>
    <t>Ella, Elle L'a</t>
  </si>
  <si>
    <t>France Gall</t>
  </si>
  <si>
    <t>I Need You</t>
  </si>
  <si>
    <t>B.V.S.M.P.</t>
  </si>
  <si>
    <t>(I've Had) The Time Of My Life</t>
  </si>
  <si>
    <t>Bill Medley &amp; Jennifer Warnes</t>
  </si>
  <si>
    <t>Was Soll Das?</t>
  </si>
  <si>
    <t>Dirty Diana</t>
  </si>
  <si>
    <t>Im Nin'alu</t>
  </si>
  <si>
    <t>Ofra Haza</t>
  </si>
  <si>
    <t>The Twist (Yo, Twist)</t>
  </si>
  <si>
    <t>Fat Boys with Stupid Def Vocals by Chubby Checker</t>
  </si>
  <si>
    <t>Yeke Yeke</t>
  </si>
  <si>
    <t>Mory Kante</t>
  </si>
  <si>
    <t>Always On My Mind</t>
  </si>
  <si>
    <t>Tell It To My Heart</t>
  </si>
  <si>
    <t>Taylor Dayne</t>
  </si>
  <si>
    <t>Theme From S-Express</t>
  </si>
  <si>
    <t>S-Express</t>
  </si>
  <si>
    <t>Blueprint</t>
  </si>
  <si>
    <t>Rainbirds</t>
  </si>
  <si>
    <t>Get Lucky</t>
  </si>
  <si>
    <t>Jermaine Stewart</t>
  </si>
  <si>
    <t>My Love Is A Tango</t>
  </si>
  <si>
    <t>Guillermo Marchena</t>
  </si>
  <si>
    <t>The Only Way Is Up</t>
  </si>
  <si>
    <t>Yazz &amp; The Plastic Population</t>
  </si>
  <si>
    <t>Heaven Can Wait</t>
  </si>
  <si>
    <t>Flames Of Love</t>
  </si>
  <si>
    <t>House Arrest</t>
  </si>
  <si>
    <t>Krush</t>
  </si>
  <si>
    <t>Come Into My Life</t>
  </si>
  <si>
    <t>Joyce Sims</t>
  </si>
  <si>
    <t>Sign Your Name</t>
  </si>
  <si>
    <t>Get Outta My Dreams, Get Into My Car</t>
  </si>
  <si>
    <t>Der Blonde Hans</t>
  </si>
  <si>
    <t>Hannes KrÃ¶ger</t>
  </si>
  <si>
    <t>Perfect</t>
  </si>
  <si>
    <t>Fairground Attraction</t>
  </si>
  <si>
    <t>You Came</t>
  </si>
  <si>
    <t>I Think We're Alone Now</t>
  </si>
  <si>
    <t>Tiffany [US]</t>
  </si>
  <si>
    <t>A Groovy Kind Of Love</t>
  </si>
  <si>
    <t>I Should Be So Lucky</t>
  </si>
  <si>
    <t>Kylie Minogue</t>
  </si>
  <si>
    <t>Hand In Hand</t>
  </si>
  <si>
    <t>Koreana</t>
  </si>
  <si>
    <t>Ship Of Fools</t>
  </si>
  <si>
    <t>The Best Of Joint Mix</t>
  </si>
  <si>
    <t>Tolga Flim Flam Balkan</t>
  </si>
  <si>
    <t>Here I Am</t>
  </si>
  <si>
    <t>Dominoe</t>
  </si>
  <si>
    <t>Domino Dancing</t>
  </si>
  <si>
    <t>One Moment In Time</t>
  </si>
  <si>
    <t>Pink Cadillac</t>
  </si>
  <si>
    <t>Natalie Cole</t>
  </si>
  <si>
    <t>Blue Monday 1988</t>
  </si>
  <si>
    <t>Together Forever</t>
  </si>
  <si>
    <t>I'm Not Scared</t>
  </si>
  <si>
    <t>Eighth Wonder</t>
  </si>
  <si>
    <t>Julian</t>
  </si>
  <si>
    <t>Mandy Winter</t>
  </si>
  <si>
    <t>The Loco-Motion</t>
  </si>
  <si>
    <t>Got To Be Certain</t>
  </si>
  <si>
    <t>Heaven Is A Place On Earth</t>
  </si>
  <si>
    <t>Belinda Carlisle</t>
  </si>
  <si>
    <t>I Don't Wanna Go On With You Like That</t>
  </si>
  <si>
    <t>Beat Dis</t>
  </si>
  <si>
    <t>Bomb The Bass</t>
  </si>
  <si>
    <t>When Will I Be Famous?</t>
  </si>
  <si>
    <t>Bros</t>
  </si>
  <si>
    <t>Need You Tonight</t>
  </si>
  <si>
    <t>INXS</t>
  </si>
  <si>
    <t>Stay On These Roads</t>
  </si>
  <si>
    <t>Bis Wir Uns Wiederseh'n</t>
  </si>
  <si>
    <t>Patrona Bavariae</t>
  </si>
  <si>
    <t>Original Naabtal Duo</t>
  </si>
  <si>
    <t>Be Gentle</t>
  </si>
  <si>
    <t>Womack &amp; Womack</t>
  </si>
  <si>
    <t>Everything's Coming Up Roses</t>
  </si>
  <si>
    <t>Indestructible</t>
  </si>
  <si>
    <t>Age Of Reason</t>
  </si>
  <si>
    <t>Don't Worry, Be Happy</t>
  </si>
  <si>
    <t>Bobby McFerrin</t>
  </si>
  <si>
    <t>She Wants To Dance With Me</t>
  </si>
  <si>
    <t>Behind The Wheel</t>
  </si>
  <si>
    <t>My Baby Just Cares For Me</t>
  </si>
  <si>
    <t>Nina Simone</t>
  </si>
  <si>
    <t>She's Like The Wind</t>
  </si>
  <si>
    <t>Patrick Swayze &amp; Wendy Fraser</t>
  </si>
  <si>
    <t>Prove Your Love</t>
  </si>
  <si>
    <t>China In Your Hand</t>
  </si>
  <si>
    <t>Got My Mind Set On You</t>
  </si>
  <si>
    <t>George Harrison</t>
  </si>
  <si>
    <t>Rise To The Occasion</t>
  </si>
  <si>
    <t>Climie Fisher</t>
  </si>
  <si>
    <t>Circle In The Sand</t>
  </si>
  <si>
    <t>Secret Land</t>
  </si>
  <si>
    <t>An Der Copacabana</t>
  </si>
  <si>
    <t>Hey Mr. Heartache</t>
  </si>
  <si>
    <t>Doctorin' The House</t>
  </si>
  <si>
    <t>Coldcut</t>
  </si>
  <si>
    <t>Never Can Say Goodbye</t>
  </si>
  <si>
    <t>Mr. Manic &amp; Sister Cool</t>
  </si>
  <si>
    <t>Dancing Into Danger</t>
  </si>
  <si>
    <t>Inker &amp; Hamilton</t>
  </si>
  <si>
    <t>Balla...Balla! Vol. 2</t>
  </si>
  <si>
    <t>Bamboleo</t>
  </si>
  <si>
    <t>Chico Chico</t>
  </si>
  <si>
    <t>Love Changes (Everything)</t>
  </si>
  <si>
    <t>Stop Your Fussin'</t>
  </si>
  <si>
    <t>Toni Childs</t>
  </si>
  <si>
    <t>Turn Back The Clock</t>
  </si>
  <si>
    <t>I Owe You Nothing</t>
  </si>
  <si>
    <t>Broken Heroes</t>
  </si>
  <si>
    <t>When I Fall In Love</t>
  </si>
  <si>
    <t>Vollmond</t>
  </si>
  <si>
    <t>Don't Talk Dirty To Me</t>
  </si>
  <si>
    <t>Another Part Of Me</t>
  </si>
  <si>
    <t>Drop The Boy</t>
  </si>
  <si>
    <t>Father Figure</t>
  </si>
  <si>
    <t>Big Bubbles, No Troubles</t>
  </si>
  <si>
    <t>Ellis, Beggs &amp; Howard</t>
  </si>
  <si>
    <t>A Love Supreme</t>
  </si>
  <si>
    <t>Will Downing</t>
  </si>
  <si>
    <t>Superfly Guy</t>
  </si>
  <si>
    <t>She's A Lady</t>
  </si>
  <si>
    <t>Les McKeown</t>
  </si>
  <si>
    <t>Strangers Thoughts</t>
  </si>
  <si>
    <t>Who's Leaving Who</t>
  </si>
  <si>
    <t>Girlfriend</t>
  </si>
  <si>
    <t>Pebbles</t>
  </si>
  <si>
    <t>I Won't Cry</t>
  </si>
  <si>
    <t>Glen Goldsmith</t>
  </si>
  <si>
    <t>Go For Gold</t>
  </si>
  <si>
    <t>The Winners</t>
  </si>
  <si>
    <t>Man In The Mirror</t>
  </si>
  <si>
    <t>Little 15</t>
  </si>
  <si>
    <t>All Of Me (Boy Oh Boy)</t>
  </si>
  <si>
    <t>That's The Way It Is</t>
  </si>
  <si>
    <t>House Of Mystic Lights</t>
  </si>
  <si>
    <t>Fortsetzung Folgt ...</t>
  </si>
  <si>
    <t>Under My Skin</t>
  </si>
  <si>
    <t>Gipsy Kings</t>
  </si>
  <si>
    <t>Hungry Eyes</t>
  </si>
  <si>
    <t>Eric Carmen</t>
  </si>
  <si>
    <t>Angel Eyes (Home And Away)</t>
  </si>
  <si>
    <t>Wet Wet Wet</t>
  </si>
  <si>
    <t>Back Seat Of Your Cadillac</t>
  </si>
  <si>
    <t>Anytime</t>
  </si>
  <si>
    <t>Lost In You</t>
  </si>
  <si>
    <t>Symptoms Of True Love</t>
  </si>
  <si>
    <t>Tracie Spencer</t>
  </si>
  <si>
    <t>Wiener Blut</t>
  </si>
  <si>
    <t>Let Be Must The Queen</t>
  </si>
  <si>
    <t>Never Trust A Stranger</t>
  </si>
  <si>
    <t>No Longer Friends</t>
  </si>
  <si>
    <t>Tribute (Right On)</t>
  </si>
  <si>
    <t>The Pasadenas</t>
  </si>
  <si>
    <t>Say You Will</t>
  </si>
  <si>
    <t>Touchy!</t>
  </si>
  <si>
    <t>Babacar</t>
  </si>
  <si>
    <t>A World Without You (Michelle)</t>
  </si>
  <si>
    <t>Roses Are Red</t>
  </si>
  <si>
    <t>Mac Band</t>
  </si>
  <si>
    <t>Dr. Stein</t>
  </si>
  <si>
    <t>Helloween</t>
  </si>
  <si>
    <t>Cross My Heart</t>
  </si>
  <si>
    <t>Once Upon A Long Ago</t>
  </si>
  <si>
    <t>One More Try</t>
  </si>
  <si>
    <t>Paid In Full</t>
  </si>
  <si>
    <t>Eric B. &amp; Rakim</t>
  </si>
  <si>
    <t>In The Dutch Mountains</t>
  </si>
  <si>
    <t>The Nits</t>
  </si>
  <si>
    <t>Superstitious</t>
  </si>
  <si>
    <t>Stop For A Minute</t>
  </si>
  <si>
    <t>E.S.P.</t>
  </si>
  <si>
    <t>St. Tropez</t>
  </si>
  <si>
    <t>I Want To Be Your Man</t>
  </si>
  <si>
    <t>Roger [US]</t>
  </si>
  <si>
    <t>Naughty Girls (Need Love Too)</t>
  </si>
  <si>
    <t>Hey Matthew</t>
  </si>
  <si>
    <t>Karel Fialka</t>
  </si>
  <si>
    <t>The Way You Make Me Feel</t>
  </si>
  <si>
    <t>Cross My Broken Heart</t>
  </si>
  <si>
    <t>Alphabet St.</t>
  </si>
  <si>
    <t>Prince</t>
  </si>
  <si>
    <t>Tougher Than The Rest</t>
  </si>
  <si>
    <t>Hot Girl</t>
  </si>
  <si>
    <t>Find My Love</t>
  </si>
  <si>
    <t>Dreaming</t>
  </si>
  <si>
    <t>Hothouse Flowers</t>
  </si>
  <si>
    <t>Boys And Girls</t>
  </si>
  <si>
    <t>Mandy</t>
  </si>
  <si>
    <t>Love Will Save The Day</t>
  </si>
  <si>
    <t>Heatseeker</t>
  </si>
  <si>
    <t>Galbi</t>
  </si>
  <si>
    <t>Schatten An Der Wand</t>
  </si>
  <si>
    <t>Jule Neigel Band</t>
  </si>
  <si>
    <t>I'll Always Love You</t>
  </si>
  <si>
    <t>Chains Of Love</t>
  </si>
  <si>
    <t>The Blood That Moves The Body</t>
  </si>
  <si>
    <t>Stuck On Earth</t>
  </si>
  <si>
    <t>Alf</t>
  </si>
  <si>
    <t>The Harder I Try</t>
  </si>
  <si>
    <t>Brother Beyond</t>
  </si>
  <si>
    <t>Criticize</t>
  </si>
  <si>
    <t>Alexander O'Neal</t>
  </si>
  <si>
    <t>A Little Piece Of Heaven</t>
  </si>
  <si>
    <t>Inner City</t>
  </si>
  <si>
    <t>Stand Up For Your Love Rights</t>
  </si>
  <si>
    <t>Yazz</t>
  </si>
  <si>
    <t>Monkey</t>
  </si>
  <si>
    <t>A Little Respect</t>
  </si>
  <si>
    <t>Hands To Heaven</t>
  </si>
  <si>
    <t>Breathe</t>
  </si>
  <si>
    <t>Doctorin' The Tardis</t>
  </si>
  <si>
    <t>The Timelords</t>
  </si>
  <si>
    <t>Die Kuh</t>
  </si>
  <si>
    <t>Mini Pigs</t>
  </si>
  <si>
    <t>Ayla</t>
  </si>
  <si>
    <t>I Want Your Love</t>
  </si>
  <si>
    <t>Transvision Vamp</t>
  </si>
  <si>
    <t>Keine Angst, Hat Der Papa Mir Gesagt</t>
  </si>
  <si>
    <t>Shake Your Thang (It's Your Thing)</t>
  </si>
  <si>
    <t>Salt 'n' Pepa feat. E.U.</t>
  </si>
  <si>
    <t>Pete Bardens</t>
  </si>
  <si>
    <t>Heaven In My Hands</t>
  </si>
  <si>
    <t>Can I Play With Madness</t>
  </si>
  <si>
    <t>Iron Maiden</t>
  </si>
  <si>
    <t>Fools Cry</t>
  </si>
  <si>
    <t>Dollar</t>
  </si>
  <si>
    <t>Je Ne Sais Pas Pourquoi</t>
  </si>
  <si>
    <t>Smooth Criminal</t>
  </si>
  <si>
    <t>True Devotion</t>
  </si>
  <si>
    <t>Don't Rock The Boat</t>
  </si>
  <si>
    <t>Vogel Der Nacht</t>
  </si>
  <si>
    <t>Two Lovers</t>
  </si>
  <si>
    <t>Stop</t>
  </si>
  <si>
    <t>Sam Brown</t>
  </si>
  <si>
    <t>Stop This Crazy Thing</t>
  </si>
  <si>
    <t>Coldcut feat. Junior Reid</t>
  </si>
  <si>
    <t>Don't Make Me Wait</t>
  </si>
  <si>
    <t>Bomb The Bass &amp; Lorraine</t>
  </si>
  <si>
    <t>Rags To Riches</t>
  </si>
  <si>
    <t>Love Is Stronger Than Pride</t>
  </si>
  <si>
    <t>Orinoco Flow (Sail Away)</t>
  </si>
  <si>
    <t>Enya</t>
  </si>
  <si>
    <t>The Flame</t>
  </si>
  <si>
    <t>Cheap Trick</t>
  </si>
  <si>
    <t>You're My One And Only</t>
  </si>
  <si>
    <t>The Rumour</t>
  </si>
  <si>
    <t>Don't Turn Around</t>
  </si>
  <si>
    <t>Aswad</t>
  </si>
  <si>
    <t>Das Omen (Teil 1)</t>
  </si>
  <si>
    <t>Mysterious Art</t>
  </si>
  <si>
    <t>Love Is A Shield</t>
  </si>
  <si>
    <t>The Way To Your Heart</t>
  </si>
  <si>
    <t>Soulsister</t>
  </si>
  <si>
    <t>The Look</t>
  </si>
  <si>
    <t>Roxette</t>
  </si>
  <si>
    <t>Looking For Freedom</t>
  </si>
  <si>
    <t>David Hasselhoff</t>
  </si>
  <si>
    <t>Like A Prayer</t>
  </si>
  <si>
    <t>Lullaby</t>
  </si>
  <si>
    <t>She Drives Me Crazy</t>
  </si>
  <si>
    <t>Eternal Flame</t>
  </si>
  <si>
    <t>Swing The Mood</t>
  </si>
  <si>
    <t>Jive Bunny &amp; The Mastermixers</t>
  </si>
  <si>
    <t>First Time</t>
  </si>
  <si>
    <t>Robin Beck</t>
  </si>
  <si>
    <t>Twist In My Sobriety</t>
  </si>
  <si>
    <t>Tanita Tikaram</t>
  </si>
  <si>
    <t>Blame It On The Rain</t>
  </si>
  <si>
    <t>Lambada</t>
  </si>
  <si>
    <t>Kaoma</t>
  </si>
  <si>
    <t>Tell It Like It Is</t>
  </si>
  <si>
    <t>Americanos</t>
  </si>
  <si>
    <t>Holly Johnson</t>
  </si>
  <si>
    <t>What A Wonderful World</t>
  </si>
  <si>
    <t>Louis Armstrong</t>
  </si>
  <si>
    <t>Funky Cold Medina</t>
  </si>
  <si>
    <t>Tone Loc</t>
  </si>
  <si>
    <t>French Kiss</t>
  </si>
  <si>
    <t>Lil' Louis</t>
  </si>
  <si>
    <t>Straight Up</t>
  </si>
  <si>
    <t>Paula Abdul</t>
  </si>
  <si>
    <t>Something's Gotten Hold Of My Heart</t>
  </si>
  <si>
    <t>Marc Almond feat. Gene Pitney</t>
  </si>
  <si>
    <t>Back To Life (However Do You Want Me)</t>
  </si>
  <si>
    <t>Soul II Soul</t>
  </si>
  <si>
    <t>The Best</t>
  </si>
  <si>
    <t>Buffalo Stance</t>
  </si>
  <si>
    <t>Neneh Cherry</t>
  </si>
  <si>
    <t>Manchild</t>
  </si>
  <si>
    <t>Kokomo</t>
  </si>
  <si>
    <t>The Beach Boys</t>
  </si>
  <si>
    <t>Ballad Of The Streets (Belfast Child)</t>
  </si>
  <si>
    <t>Innocent</t>
  </si>
  <si>
    <t>Keep On Movin'</t>
  </si>
  <si>
    <t>Soul II Soul feat. Caron Wheeler</t>
  </si>
  <si>
    <t>In The Air Tonight ('88 Remix)</t>
  </si>
  <si>
    <t>Room With A View</t>
  </si>
  <si>
    <t>Tony Carey</t>
  </si>
  <si>
    <t>Cinderella</t>
  </si>
  <si>
    <t>Geoffrey Williams</t>
  </si>
  <si>
    <t>Love Train</t>
  </si>
  <si>
    <t>Mein Lieber Mann</t>
  </si>
  <si>
    <t>Express Yourself</t>
  </si>
  <si>
    <t>You Got It</t>
  </si>
  <si>
    <t>Roy Orbison</t>
  </si>
  <si>
    <t>Ride On Time</t>
  </si>
  <si>
    <t>Black Box</t>
  </si>
  <si>
    <t>Sealed With A Kiss</t>
  </si>
  <si>
    <t>Jason Donovan</t>
  </si>
  <si>
    <t>Personal Jesus</t>
  </si>
  <si>
    <t>Pump Up The Jam</t>
  </si>
  <si>
    <t>Technotronic feat. Felly</t>
  </si>
  <si>
    <t>Irgendwann, Irgendwo, Irgendwie</t>
  </si>
  <si>
    <t>Ain't Nobody</t>
  </si>
  <si>
    <t>Rufus &amp; Chaka Khan</t>
  </si>
  <si>
    <t>This Time I Know It's For Real</t>
  </si>
  <si>
    <t>Batdance</t>
  </si>
  <si>
    <t>Brand New Toy</t>
  </si>
  <si>
    <t>The Jeremy Days</t>
  </si>
  <si>
    <t>Good Life</t>
  </si>
  <si>
    <t>Toy Soldiers</t>
  </si>
  <si>
    <t>Martika</t>
  </si>
  <si>
    <t>If Only I Could</t>
  </si>
  <si>
    <t>Sydney Youngblood</t>
  </si>
  <si>
    <t>Help!</t>
  </si>
  <si>
    <t>Bananarama &amp; La Na Nee Nee Noo Noo</t>
  </si>
  <si>
    <t>Wild Thing</t>
  </si>
  <si>
    <t>Right Here Waiting</t>
  </si>
  <si>
    <t>Richard Marx</t>
  </si>
  <si>
    <t>Good Thing</t>
  </si>
  <si>
    <t>I Want It All</t>
  </si>
  <si>
    <t>Ordinary Lives</t>
  </si>
  <si>
    <t>Girl I'm Gonna Miss You</t>
  </si>
  <si>
    <t>Song For Whoever</t>
  </si>
  <si>
    <t>The Beautiful South</t>
  </si>
  <si>
    <t>Licence To Kill</t>
  </si>
  <si>
    <t>Gladys Knight</t>
  </si>
  <si>
    <t>It's Alright</t>
  </si>
  <si>
    <t>Too Many Broken Hearts</t>
  </si>
  <si>
    <t>Ferry 'Cross The Mersey</t>
  </si>
  <si>
    <t>The Christians, Holly Johnson, Paul McCartney, Gerry Marsden &amp; Stock Aitken Waterman</t>
  </si>
  <si>
    <t>Lady In Black</t>
  </si>
  <si>
    <t>Magic Symphony</t>
  </si>
  <si>
    <t>Honesty '69</t>
  </si>
  <si>
    <t>Sowing The Seeds Of Love</t>
  </si>
  <si>
    <t>We'll Be Together ('89 Remix)</t>
  </si>
  <si>
    <t>Baby Don't Forget My Number</t>
  </si>
  <si>
    <t>Jack To The Sound Of The Underground</t>
  </si>
  <si>
    <t>Hithouse</t>
  </si>
  <si>
    <t>Especially For You</t>
  </si>
  <si>
    <t>Kylie Minogue &amp; Jason Donovan</t>
  </si>
  <si>
    <t>I Beg Your Pardon</t>
  </si>
  <si>
    <t>Kon Kan</t>
  </si>
  <si>
    <t>Save Up All Your Tears</t>
  </si>
  <si>
    <t>Losing My Mind</t>
  </si>
  <si>
    <t>Liza Minnelli</t>
  </si>
  <si>
    <t>It's Only Love</t>
  </si>
  <si>
    <t>Around My Heart</t>
  </si>
  <si>
    <t>If You Don't Know Me By Now</t>
  </si>
  <si>
    <t>My Prerogative</t>
  </si>
  <si>
    <t>That's What I Like</t>
  </si>
  <si>
    <t>Bring Me Edelweiss</t>
  </si>
  <si>
    <t>Edelweiss</t>
  </si>
  <si>
    <t>Me Myself And I</t>
  </si>
  <si>
    <t>De La Soul</t>
  </si>
  <si>
    <t>Everything Counts (Live)</t>
  </si>
  <si>
    <t>Downtown '88</t>
  </si>
  <si>
    <t>Petula Clark</t>
  </si>
  <si>
    <t>Loco In Acapulco</t>
  </si>
  <si>
    <t>Ain't No Sunshine (Remix '88)</t>
  </si>
  <si>
    <t>Bill Withers</t>
  </si>
  <si>
    <t>Der Eiermann</t>
  </si>
  <si>
    <t>Is Everybody Happy</t>
  </si>
  <si>
    <t>Hand On Your Heart</t>
  </si>
  <si>
    <t>Crackers International (EP)</t>
  </si>
  <si>
    <t>Dressed For Success</t>
  </si>
  <si>
    <t>Enzian</t>
  </si>
  <si>
    <t>Heino</t>
  </si>
  <si>
    <t>I Don't Want A Lover</t>
  </si>
  <si>
    <t>Texas</t>
  </si>
  <si>
    <t>Blame It On The Boogie</t>
  </si>
  <si>
    <t>Two Hearts</t>
  </si>
  <si>
    <t>Bitte Bitte</t>
  </si>
  <si>
    <t>Die Ã„rzte</t>
  </si>
  <si>
    <t>Samuraj</t>
  </si>
  <si>
    <t>Miss You Like Crazy</t>
  </si>
  <si>
    <t>Take Me To Your Heart</t>
  </si>
  <si>
    <t>I Drove All Night</t>
  </si>
  <si>
    <t>Ain't Nobody Better</t>
  </si>
  <si>
    <t>That's The Way Love Is</t>
  </si>
  <si>
    <t>Ten City</t>
  </si>
  <si>
    <t>People Hold On</t>
  </si>
  <si>
    <t>Coldcut Feat. Lisa Stansfield</t>
  </si>
  <si>
    <t>This One</t>
  </si>
  <si>
    <t>The Art of Noise feat. Tom Jones</t>
  </si>
  <si>
    <t>Real Love</t>
  </si>
  <si>
    <t>Jody Watley</t>
  </si>
  <si>
    <t>Hungry For Love</t>
  </si>
  <si>
    <t>Flieger</t>
  </si>
  <si>
    <t>Miss You Much</t>
  </si>
  <si>
    <t>Electric Youth</t>
  </si>
  <si>
    <t>Debbie Gibson</t>
  </si>
  <si>
    <t>This Is The Right Time</t>
  </si>
  <si>
    <t>Lisa Stansfield</t>
  </si>
  <si>
    <t>The Challenge</t>
  </si>
  <si>
    <t>Chris Thompson</t>
  </si>
  <si>
    <t>Drama!</t>
  </si>
  <si>
    <t>Every Day (I Love You More)</t>
  </si>
  <si>
    <t>Marina (Remix '89)</t>
  </si>
  <si>
    <t>Rocco &amp; The Carnations</t>
  </si>
  <si>
    <t>Celebrate The World</t>
  </si>
  <si>
    <t>When The Night Comes</t>
  </si>
  <si>
    <t>I Don't Wanna Get Hurt</t>
  </si>
  <si>
    <t>Do The Right Thing</t>
  </si>
  <si>
    <t>Redhead Kingpin &amp; The FBI</t>
  </si>
  <si>
    <t>Leave Me Alone</t>
  </si>
  <si>
    <t>Left To My Own Devices</t>
  </si>
  <si>
    <t>This Is Your Land</t>
  </si>
  <si>
    <t>Put A Little Love In Your Heart</t>
  </si>
  <si>
    <t>Annie Lennox &amp; Al Green</t>
  </si>
  <si>
    <t>Love Suite</t>
  </si>
  <si>
    <t>Sexy</t>
  </si>
  <si>
    <t>Westernhagen</t>
  </si>
  <si>
    <t>Dr. Acid And Mr. House</t>
  </si>
  <si>
    <t>Rififi</t>
  </si>
  <si>
    <t>Forever Your Girl</t>
  </si>
  <si>
    <t>Flying On The Wings Of Tenderness</t>
  </si>
  <si>
    <t>Schutzengel, Bleib Bei Mir</t>
  </si>
  <si>
    <t>Healing Hands</t>
  </si>
  <si>
    <t>Easy</t>
  </si>
  <si>
    <t>Ice MC</t>
  </si>
  <si>
    <t>Wouldn't Change A Thing</t>
  </si>
  <si>
    <t>California Blue</t>
  </si>
  <si>
    <t>Hier Kommt Alex</t>
  </si>
  <si>
    <t>Die Toten Hosen</t>
  </si>
  <si>
    <t>Nothin' (That Compares To You)</t>
  </si>
  <si>
    <t>Waltz Darling</t>
  </si>
  <si>
    <t>Malcolm McLaren &amp; The Bootzilla Orchestra</t>
  </si>
  <si>
    <t>The Living Years</t>
  </si>
  <si>
    <t>Breakthru</t>
  </si>
  <si>
    <t>Wait!</t>
  </si>
  <si>
    <t>Robert Howard &amp; Kym Mazelle</t>
  </si>
  <si>
    <t>Listen To Your Heart</t>
  </si>
  <si>
    <t>Atomic City</t>
  </si>
  <si>
    <t>Lovesong</t>
  </si>
  <si>
    <t>Another Day In Paradise</t>
  </si>
  <si>
    <t>Right Back Where We Started From</t>
  </si>
  <si>
    <t>Tango Korrupti</t>
  </si>
  <si>
    <t>We Didn't Start The Fire</t>
  </si>
  <si>
    <t>If I Could Turn Back Time</t>
  </si>
  <si>
    <t>Cher</t>
  </si>
  <si>
    <t>London Nights</t>
  </si>
  <si>
    <t>London Boys</t>
  </si>
  <si>
    <t>Twilight Zone</t>
  </si>
  <si>
    <t>Moses P.</t>
  </si>
  <si>
    <t>Wee Rule</t>
  </si>
  <si>
    <t>Wee Papa Girl Rappers</t>
  </si>
  <si>
    <t>Be With You</t>
  </si>
  <si>
    <t>Tears In The Rain</t>
  </si>
  <si>
    <t>I Only Wanna Be With You</t>
  </si>
  <si>
    <t>Waiting For A Star To Fall</t>
  </si>
  <si>
    <t>Boy Meets Girl</t>
  </si>
  <si>
    <t>Liberian Girl</t>
  </si>
  <si>
    <t>Changes</t>
  </si>
  <si>
    <t>Alan Price</t>
  </si>
  <si>
    <t>Ich Denk' An Dich</t>
  </si>
  <si>
    <t>Marianne Rosenberg</t>
  </si>
  <si>
    <t>Love Of My Own</t>
  </si>
  <si>
    <t>Thomas Anders</t>
  </si>
  <si>
    <t>Freebaby (Medley: Baby I Love Your Way / Freebird)</t>
  </si>
  <si>
    <t>Will To Power</t>
  </si>
  <si>
    <t>You'll Never Stop Me Loving You</t>
  </si>
  <si>
    <t>Sonia</t>
  </si>
  <si>
    <t>On Our Own</t>
  </si>
  <si>
    <t>Poison</t>
  </si>
  <si>
    <t>Alice Cooper</t>
  </si>
  <si>
    <t>One More Dance In Blue</t>
  </si>
  <si>
    <t>The Lover In Me</t>
  </si>
  <si>
    <t>Play It Again</t>
  </si>
  <si>
    <t>Out Of The Ordinary</t>
  </si>
  <si>
    <t>Carma - Omen 2</t>
  </si>
  <si>
    <t>Don't Wanna Lose You</t>
  </si>
  <si>
    <t>Gloria Estefan</t>
  </si>
  <si>
    <t>My Brave Face</t>
  </si>
  <si>
    <t>Passion And Pain</t>
  </si>
  <si>
    <t>Deborah Sasson</t>
  </si>
  <si>
    <t>Tiefer</t>
  </si>
  <si>
    <t>Blow The House Down</t>
  </si>
  <si>
    <t>Don't Look Back</t>
  </si>
  <si>
    <t>Every Rose Has It's Thorn</t>
  </si>
  <si>
    <t>Silent Water</t>
  </si>
  <si>
    <t>The Official Bootleg Mega Mix</t>
  </si>
  <si>
    <t>Kisses On The Wind</t>
  </si>
  <si>
    <t>Big Time</t>
  </si>
  <si>
    <t>Riding On A Train</t>
  </si>
  <si>
    <t>I Just Don't Have The Heart</t>
  </si>
  <si>
    <t>Requiem</t>
  </si>
  <si>
    <t>All She Wants Is</t>
  </si>
  <si>
    <t>Crossroads</t>
  </si>
  <si>
    <t>Tracy Chapman</t>
  </si>
  <si>
    <t>Cruel Summer '89</t>
  </si>
  <si>
    <t>Hallo Alf, Hier Ist Rhonda</t>
  </si>
  <si>
    <t>Tommy Piper singt Alf</t>
  </si>
  <si>
    <t>Four Letter Word</t>
  </si>
  <si>
    <t>Celebration (S.A.W. Remix)</t>
  </si>
  <si>
    <t>We Call It Acieed</t>
  </si>
  <si>
    <t>D. Mob Feat. Gary Haisman</t>
  </si>
  <si>
    <t>Hey Music Lover</t>
  </si>
  <si>
    <t>Like A Mountain (Remix)</t>
  </si>
  <si>
    <t>(Carmen) Danger In Her Eyes</t>
  </si>
  <si>
    <t>Deborah Sasson &amp; MCL</t>
  </si>
  <si>
    <t>Ich Lieb' Dich Überhaupt Nicht Mehr</t>
  </si>
  <si>
    <t>Mike Krüger</t>
  </si>
  <si>
    <t>Dann Heirat' Doch Dein Büro</t>
  </si>
  <si>
    <t>La Provence (Du Blühendes Land)</t>
  </si>
  <si>
    <t>Andrea Jürgens</t>
  </si>
  <si>
    <t>Udo Jürgens</t>
  </si>
  <si>
    <t>Die Schlümpfe</t>
  </si>
  <si>
    <t>Heidi Brühl</t>
  </si>
  <si>
    <t>Jürgen Marcus</t>
  </si>
  <si>
    <t>Ich Wünsch' Dir Die HÃ¶lle Auf Erden</t>
  </si>
  <si>
    <t>Morgen Früh Wirst Du Geh'n</t>
  </si>
  <si>
    <t>Hallo Klaus (I Wü Nur Zruck)</t>
  </si>
  <si>
    <t>Die Wüste lebt (Alarmsignal ...)</t>
  </si>
  <si>
    <t>Rücksicht</t>
  </si>
  <si>
    <t>Die Gefühle Sind Frei</t>
  </si>
  <si>
    <t>Fürstenfeld</t>
  </si>
  <si>
    <t>Pfüati Gott, Elisabeth</t>
  </si>
  <si>
    <t>Münchener Freiheit</t>
  </si>
  <si>
    <t>An Der Nordseeküste</t>
  </si>
  <si>
    <t>Für Alle</t>
  </si>
  <si>
    <t>Band für Afrika</t>
  </si>
  <si>
    <t>Ba Ba Banküberfall</t>
  </si>
  <si>
    <t>Herz An Herz Gefühl</t>
  </si>
  <si>
    <t>Wolf Maahn und Unterstützung</t>
  </si>
  <si>
    <t>Bunte Trümmer</t>
  </si>
  <si>
    <t>Jürgen von der Lippe</t>
  </si>
  <si>
    <t>Küss Die Hand SchÃ¶ne Frau</t>
  </si>
  <si>
    <t>Kann Den Schwachsinn Sünde Sein</t>
  </si>
  <si>
    <t>Jürgen Drews</t>
  </si>
  <si>
    <t>Freu Dich Bloß Nicht Zu Früh</t>
  </si>
  <si>
    <t>Abschied Ist Ein Bißchen Wie Sterben</t>
  </si>
  <si>
    <t>Weißt Du, Wo Du Hingehst?</t>
  </si>
  <si>
    <t>Über Sieben Brücken Mußt Du Geh'n</t>
  </si>
  <si>
    <t>Gib Mir Bitte Einen Kuß</t>
  </si>
  <si>
    <t>Ein Bißchen Frieden</t>
  </si>
  <si>
    <t>Ich Will Spaß</t>
  </si>
  <si>
    <t>Da Da Da Ich Weiß Bescheid, Du Weißt Bescheid</t>
  </si>
  <si>
    <t>Michael Schanze und die Fußball-Nationalmannschaft</t>
  </si>
  <si>
    <t>Anna - Laßmichreinlaßmichraus</t>
  </si>
  <si>
    <t>Die Weißen Tauben Sind Müde</t>
  </si>
  <si>
    <t>Ich Bau' Dir Ein Schloß</t>
  </si>
  <si>
    <t>Am Weißen Strand Von Helgoland</t>
  </si>
  <si>
    <t>Am Weißen Strand Von San Angelo</t>
  </si>
  <si>
    <t>Ich Will Nicht Wissen, Wie Du Heißt</t>
  </si>
  <si>
    <t>Ein Weißes Blatt'l Papier</t>
  </si>
  <si>
    <t>Laß Mich Nicht Allein</t>
  </si>
  <si>
    <t>Laß Die Sonne In Dein Herz</t>
  </si>
  <si>
    <t>Nachts, Wenn Alles Schläft</t>
  </si>
  <si>
    <t>Ich Wär' So Gern Wie Du</t>
  </si>
  <si>
    <t>Eine Liebe Ist Viele Tränen Wert</t>
  </si>
  <si>
    <t>Du Hattest Keine Tränen Mehr</t>
  </si>
  <si>
    <t>Ja, Wenn Wir Alle Englein Wären</t>
  </si>
  <si>
    <t>Wenn Ich Dich Nicht Hätte</t>
  </si>
  <si>
    <t>Polonäse Blankenese</t>
  </si>
  <si>
    <t>Eisbär</t>
  </si>
  <si>
    <t>Nur Geträumt</t>
  </si>
  <si>
    <t>Was Wäre Wenn â€¦</t>
  </si>
  <si>
    <t>Weil Du Ein Zärtlicher Mann Bist</t>
  </si>
  <si>
    <t>Das Mädchen Auf Der Treppe</t>
  </si>
  <si>
    <t>Agnetha Fältskog</t>
  </si>
  <si>
    <t>Das Märchen Von Rhodos</t>
  </si>
  <si>
    <t>Karl Der Käfer</t>
  </si>
  <si>
    <t>Gänsehaut</t>
  </si>
  <si>
    <t>Neue Männer Braucht Das Land</t>
  </si>
  <si>
    <t>Männer</t>
  </si>
  <si>
    <t>Bläck FÃ¶Ã¶ss</t>
  </si>
  <si>
    <t>Heike Schäfer</t>
  </si>
  <si>
    <t>I Wär' Am Liabsten Mit Dir Ganz Alloa</t>
  </si>
  <si>
    <t>Märchenprinz</t>
  </si>
  <si>
    <t>Heiße Nächte (In Palermo)</t>
  </si>
  <si>
    <t>Mädchen, Mädchen</t>
  </si>
  <si>
    <t>Es Gibt Kein Nächstes Mal</t>
  </si>
  <si>
    <t>Mit Dir Des Wär Mei Leben</t>
  </si>
  <si>
    <t>Solang' Man Träume Noch Leben Kann</t>
  </si>
  <si>
    <t>Zu Spät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</si>
</sst>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ont="1" applyFill="1" applyBorder="1"/>
    <xf numFmtId="0" fontId="0" fillId="33" borderId="0" xfId="0" applyFont="1" applyFill="1" applyBorder="1" applyAlignment="1">
      <alignment horizontal="left"/>
    </xf>
    <xf numFmtId="3" fontId="0" fillId="33" borderId="0" xfId="0" applyNumberFormat="1" applyFont="1" applyFill="1" applyBorder="1" applyAlignment="1">
      <alignment horizontal="center"/>
    </xf>
    <xf numFmtId="0" fontId="0" fillId="34" borderId="0" xfId="0" applyFont="1" applyFill="1" applyBorder="1" applyAlignment="1">
      <alignment horizontal="left"/>
    </xf>
    <xf numFmtId="14" fontId="0" fillId="34" borderId="0" xfId="0" applyNumberFormat="1" applyFont="1" applyFill="1" applyBorder="1" applyAlignment="1">
      <alignment horizontal="left"/>
    </xf>
    <xf numFmtId="0" fontId="0" fillId="34" borderId="0" xfId="0" applyFont="1" applyFill="1" applyBorder="1"/>
    <xf numFmtId="3" fontId="0" fillId="34" borderId="0" xfId="0" applyNumberFormat="1" applyFont="1" applyFill="1" applyBorder="1" applyAlignment="1">
      <alignment horizontal="center"/>
    </xf>
    <xf numFmtId="0" fontId="16" fillId="34" borderId="10" xfId="0" applyFont="1" applyFill="1" applyBorder="1" applyAlignment="1">
      <alignment horizontal="left"/>
    </xf>
    <xf numFmtId="0" fontId="16" fillId="34" borderId="11" xfId="0" applyFont="1" applyFill="1" applyBorder="1" applyAlignment="1">
      <alignment horizontal="left"/>
    </xf>
    <xf numFmtId="0" fontId="16" fillId="34" borderId="11" xfId="0" applyFont="1" applyFill="1" applyBorder="1"/>
    <xf numFmtId="3" fontId="16" fillId="34" borderId="11" xfId="0" applyNumberFormat="1" applyFont="1" applyFill="1" applyBorder="1" applyAlignment="1">
      <alignment horizontal="center"/>
    </xf>
    <xf numFmtId="0" fontId="0" fillId="34" borderId="12" xfId="0" applyFont="1" applyFill="1" applyBorder="1" applyAlignment="1">
      <alignment horizontal="left"/>
    </xf>
    <xf numFmtId="0" fontId="0" fillId="34" borderId="13" xfId="0" applyFont="1" applyFill="1" applyBorder="1" applyAlignment="1">
      <alignment horizontal="left"/>
    </xf>
    <xf numFmtId="14" fontId="0" fillId="34" borderId="14" xfId="0" applyNumberFormat="1" applyFont="1" applyFill="1" applyBorder="1" applyAlignment="1">
      <alignment horizontal="left"/>
    </xf>
    <xf numFmtId="0" fontId="0" fillId="34" borderId="14" xfId="0" applyFont="1" applyFill="1" applyBorder="1"/>
    <xf numFmtId="3" fontId="0" fillId="34" borderId="14" xfId="0" applyNumberFormat="1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E1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Chartsurfer - Chartpoint</a:t>
            </a:r>
            <a:r>
              <a:rPr lang="de-DE" baseline="0"/>
              <a:t> Distribution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yt_query_charts!$E$2:$E$2001</c:f>
              <c:numCache>
                <c:formatCode>#,##0</c:formatCode>
                <c:ptCount val="2000"/>
                <c:pt idx="0">
                  <c:v>1330</c:v>
                </c:pt>
                <c:pt idx="1">
                  <c:v>1467</c:v>
                </c:pt>
                <c:pt idx="2">
                  <c:v>1662</c:v>
                </c:pt>
                <c:pt idx="3">
                  <c:v>701</c:v>
                </c:pt>
                <c:pt idx="4">
                  <c:v>1022</c:v>
                </c:pt>
                <c:pt idx="5">
                  <c:v>565</c:v>
                </c:pt>
                <c:pt idx="6">
                  <c:v>1635</c:v>
                </c:pt>
                <c:pt idx="7">
                  <c:v>2117</c:v>
                </c:pt>
                <c:pt idx="8">
                  <c:v>1112</c:v>
                </c:pt>
                <c:pt idx="9">
                  <c:v>1334</c:v>
                </c:pt>
                <c:pt idx="10">
                  <c:v>1369</c:v>
                </c:pt>
                <c:pt idx="11">
                  <c:v>1483</c:v>
                </c:pt>
                <c:pt idx="12">
                  <c:v>615</c:v>
                </c:pt>
                <c:pt idx="13">
                  <c:v>1419</c:v>
                </c:pt>
                <c:pt idx="14">
                  <c:v>831</c:v>
                </c:pt>
                <c:pt idx="15">
                  <c:v>570</c:v>
                </c:pt>
                <c:pt idx="16">
                  <c:v>697</c:v>
                </c:pt>
                <c:pt idx="17">
                  <c:v>1121</c:v>
                </c:pt>
                <c:pt idx="18">
                  <c:v>916</c:v>
                </c:pt>
                <c:pt idx="19">
                  <c:v>1411</c:v>
                </c:pt>
                <c:pt idx="20">
                  <c:v>1359</c:v>
                </c:pt>
                <c:pt idx="21">
                  <c:v>700</c:v>
                </c:pt>
                <c:pt idx="22">
                  <c:v>1361</c:v>
                </c:pt>
                <c:pt idx="23">
                  <c:v>743</c:v>
                </c:pt>
                <c:pt idx="24">
                  <c:v>741</c:v>
                </c:pt>
                <c:pt idx="25">
                  <c:v>739</c:v>
                </c:pt>
                <c:pt idx="26">
                  <c:v>738</c:v>
                </c:pt>
                <c:pt idx="27">
                  <c:v>764</c:v>
                </c:pt>
                <c:pt idx="28">
                  <c:v>764</c:v>
                </c:pt>
                <c:pt idx="29">
                  <c:v>745</c:v>
                </c:pt>
                <c:pt idx="30">
                  <c:v>1163</c:v>
                </c:pt>
                <c:pt idx="31">
                  <c:v>1106</c:v>
                </c:pt>
                <c:pt idx="32">
                  <c:v>1830</c:v>
                </c:pt>
                <c:pt idx="33">
                  <c:v>1534</c:v>
                </c:pt>
                <c:pt idx="34">
                  <c:v>683</c:v>
                </c:pt>
                <c:pt idx="35">
                  <c:v>1245</c:v>
                </c:pt>
                <c:pt idx="36">
                  <c:v>1383</c:v>
                </c:pt>
                <c:pt idx="37">
                  <c:v>576</c:v>
                </c:pt>
                <c:pt idx="38">
                  <c:v>2751</c:v>
                </c:pt>
                <c:pt idx="39">
                  <c:v>1334</c:v>
                </c:pt>
                <c:pt idx="40">
                  <c:v>2121</c:v>
                </c:pt>
                <c:pt idx="41">
                  <c:v>1400</c:v>
                </c:pt>
                <c:pt idx="42">
                  <c:v>1206</c:v>
                </c:pt>
                <c:pt idx="43">
                  <c:v>1508</c:v>
                </c:pt>
                <c:pt idx="44">
                  <c:v>594</c:v>
                </c:pt>
                <c:pt idx="45">
                  <c:v>1634</c:v>
                </c:pt>
                <c:pt idx="46">
                  <c:v>976</c:v>
                </c:pt>
                <c:pt idx="47">
                  <c:v>1280</c:v>
                </c:pt>
                <c:pt idx="48">
                  <c:v>908</c:v>
                </c:pt>
                <c:pt idx="49">
                  <c:v>1030</c:v>
                </c:pt>
                <c:pt idx="50">
                  <c:v>2138</c:v>
                </c:pt>
                <c:pt idx="51">
                  <c:v>858</c:v>
                </c:pt>
                <c:pt idx="52">
                  <c:v>2034</c:v>
                </c:pt>
                <c:pt idx="53">
                  <c:v>1882</c:v>
                </c:pt>
                <c:pt idx="54">
                  <c:v>1007</c:v>
                </c:pt>
                <c:pt idx="55">
                  <c:v>1572</c:v>
                </c:pt>
                <c:pt idx="56">
                  <c:v>1264</c:v>
                </c:pt>
                <c:pt idx="57">
                  <c:v>1630</c:v>
                </c:pt>
                <c:pt idx="58">
                  <c:v>709</c:v>
                </c:pt>
                <c:pt idx="59">
                  <c:v>671</c:v>
                </c:pt>
                <c:pt idx="60">
                  <c:v>880</c:v>
                </c:pt>
                <c:pt idx="61">
                  <c:v>2477</c:v>
                </c:pt>
                <c:pt idx="62">
                  <c:v>1045</c:v>
                </c:pt>
                <c:pt idx="63">
                  <c:v>1097</c:v>
                </c:pt>
                <c:pt idx="64">
                  <c:v>641</c:v>
                </c:pt>
                <c:pt idx="65">
                  <c:v>1411</c:v>
                </c:pt>
                <c:pt idx="66">
                  <c:v>829</c:v>
                </c:pt>
                <c:pt idx="67">
                  <c:v>569</c:v>
                </c:pt>
                <c:pt idx="68">
                  <c:v>1549</c:v>
                </c:pt>
                <c:pt idx="69">
                  <c:v>1002</c:v>
                </c:pt>
                <c:pt idx="70">
                  <c:v>1883</c:v>
                </c:pt>
                <c:pt idx="71">
                  <c:v>2061</c:v>
                </c:pt>
                <c:pt idx="72">
                  <c:v>1232</c:v>
                </c:pt>
                <c:pt idx="73">
                  <c:v>1170</c:v>
                </c:pt>
                <c:pt idx="74">
                  <c:v>443</c:v>
                </c:pt>
                <c:pt idx="75">
                  <c:v>1380</c:v>
                </c:pt>
                <c:pt idx="76">
                  <c:v>883</c:v>
                </c:pt>
                <c:pt idx="77">
                  <c:v>866</c:v>
                </c:pt>
                <c:pt idx="78">
                  <c:v>840</c:v>
                </c:pt>
                <c:pt idx="79">
                  <c:v>741</c:v>
                </c:pt>
                <c:pt idx="80">
                  <c:v>1736</c:v>
                </c:pt>
                <c:pt idx="81">
                  <c:v>759</c:v>
                </c:pt>
                <c:pt idx="82">
                  <c:v>843</c:v>
                </c:pt>
                <c:pt idx="83">
                  <c:v>1463</c:v>
                </c:pt>
                <c:pt idx="84">
                  <c:v>1600</c:v>
                </c:pt>
                <c:pt idx="85">
                  <c:v>544</c:v>
                </c:pt>
                <c:pt idx="86">
                  <c:v>1944</c:v>
                </c:pt>
                <c:pt idx="87">
                  <c:v>1380</c:v>
                </c:pt>
                <c:pt idx="88">
                  <c:v>1330</c:v>
                </c:pt>
                <c:pt idx="89">
                  <c:v>700</c:v>
                </c:pt>
                <c:pt idx="90">
                  <c:v>1084</c:v>
                </c:pt>
                <c:pt idx="91">
                  <c:v>1160</c:v>
                </c:pt>
                <c:pt idx="92">
                  <c:v>886</c:v>
                </c:pt>
                <c:pt idx="93">
                  <c:v>1229</c:v>
                </c:pt>
                <c:pt idx="94">
                  <c:v>1109</c:v>
                </c:pt>
                <c:pt idx="95">
                  <c:v>600</c:v>
                </c:pt>
                <c:pt idx="96">
                  <c:v>1342</c:v>
                </c:pt>
                <c:pt idx="97">
                  <c:v>632</c:v>
                </c:pt>
                <c:pt idx="98">
                  <c:v>1546</c:v>
                </c:pt>
                <c:pt idx="99">
                  <c:v>974</c:v>
                </c:pt>
                <c:pt idx="100">
                  <c:v>1246</c:v>
                </c:pt>
                <c:pt idx="101">
                  <c:v>751</c:v>
                </c:pt>
                <c:pt idx="102">
                  <c:v>509</c:v>
                </c:pt>
                <c:pt idx="103">
                  <c:v>1466</c:v>
                </c:pt>
                <c:pt idx="104">
                  <c:v>2085</c:v>
                </c:pt>
                <c:pt idx="105">
                  <c:v>1317</c:v>
                </c:pt>
                <c:pt idx="106">
                  <c:v>953</c:v>
                </c:pt>
                <c:pt idx="107">
                  <c:v>916</c:v>
                </c:pt>
                <c:pt idx="108">
                  <c:v>1052</c:v>
                </c:pt>
                <c:pt idx="109">
                  <c:v>1955</c:v>
                </c:pt>
                <c:pt idx="110">
                  <c:v>901</c:v>
                </c:pt>
                <c:pt idx="111">
                  <c:v>1019</c:v>
                </c:pt>
                <c:pt idx="112">
                  <c:v>724</c:v>
                </c:pt>
                <c:pt idx="113">
                  <c:v>1703</c:v>
                </c:pt>
                <c:pt idx="114">
                  <c:v>1615</c:v>
                </c:pt>
                <c:pt idx="115">
                  <c:v>989</c:v>
                </c:pt>
                <c:pt idx="116">
                  <c:v>1185</c:v>
                </c:pt>
                <c:pt idx="117">
                  <c:v>812</c:v>
                </c:pt>
                <c:pt idx="118">
                  <c:v>714</c:v>
                </c:pt>
                <c:pt idx="119">
                  <c:v>1467</c:v>
                </c:pt>
                <c:pt idx="120">
                  <c:v>803</c:v>
                </c:pt>
                <c:pt idx="121">
                  <c:v>654</c:v>
                </c:pt>
                <c:pt idx="122">
                  <c:v>783</c:v>
                </c:pt>
                <c:pt idx="123">
                  <c:v>1299</c:v>
                </c:pt>
                <c:pt idx="124">
                  <c:v>2258</c:v>
                </c:pt>
                <c:pt idx="125">
                  <c:v>1250</c:v>
                </c:pt>
                <c:pt idx="126">
                  <c:v>620</c:v>
                </c:pt>
                <c:pt idx="127">
                  <c:v>1196</c:v>
                </c:pt>
                <c:pt idx="128">
                  <c:v>590</c:v>
                </c:pt>
                <c:pt idx="129">
                  <c:v>1263</c:v>
                </c:pt>
                <c:pt idx="130">
                  <c:v>902</c:v>
                </c:pt>
                <c:pt idx="131">
                  <c:v>630</c:v>
                </c:pt>
                <c:pt idx="132">
                  <c:v>1010</c:v>
                </c:pt>
                <c:pt idx="133">
                  <c:v>1126</c:v>
                </c:pt>
                <c:pt idx="134">
                  <c:v>1553</c:v>
                </c:pt>
                <c:pt idx="135">
                  <c:v>1094</c:v>
                </c:pt>
                <c:pt idx="136">
                  <c:v>1237</c:v>
                </c:pt>
                <c:pt idx="137">
                  <c:v>1827</c:v>
                </c:pt>
                <c:pt idx="138">
                  <c:v>1496</c:v>
                </c:pt>
                <c:pt idx="139">
                  <c:v>614</c:v>
                </c:pt>
                <c:pt idx="140">
                  <c:v>1309</c:v>
                </c:pt>
                <c:pt idx="141">
                  <c:v>1446</c:v>
                </c:pt>
                <c:pt idx="142">
                  <c:v>1690</c:v>
                </c:pt>
                <c:pt idx="143">
                  <c:v>1179</c:v>
                </c:pt>
                <c:pt idx="144">
                  <c:v>1116</c:v>
                </c:pt>
                <c:pt idx="145">
                  <c:v>2182</c:v>
                </c:pt>
                <c:pt idx="146">
                  <c:v>886</c:v>
                </c:pt>
                <c:pt idx="147">
                  <c:v>639</c:v>
                </c:pt>
                <c:pt idx="148">
                  <c:v>822</c:v>
                </c:pt>
                <c:pt idx="149">
                  <c:v>639</c:v>
                </c:pt>
                <c:pt idx="150">
                  <c:v>1427</c:v>
                </c:pt>
                <c:pt idx="151">
                  <c:v>1599</c:v>
                </c:pt>
                <c:pt idx="152">
                  <c:v>1128</c:v>
                </c:pt>
                <c:pt idx="153">
                  <c:v>1761</c:v>
                </c:pt>
                <c:pt idx="154">
                  <c:v>1015</c:v>
                </c:pt>
                <c:pt idx="155">
                  <c:v>1332</c:v>
                </c:pt>
                <c:pt idx="156">
                  <c:v>937</c:v>
                </c:pt>
                <c:pt idx="157">
                  <c:v>1131</c:v>
                </c:pt>
                <c:pt idx="158">
                  <c:v>1377</c:v>
                </c:pt>
                <c:pt idx="159">
                  <c:v>1283</c:v>
                </c:pt>
                <c:pt idx="160">
                  <c:v>943</c:v>
                </c:pt>
                <c:pt idx="161">
                  <c:v>1616</c:v>
                </c:pt>
                <c:pt idx="162">
                  <c:v>1619</c:v>
                </c:pt>
                <c:pt idx="163">
                  <c:v>896</c:v>
                </c:pt>
                <c:pt idx="164">
                  <c:v>479</c:v>
                </c:pt>
                <c:pt idx="165">
                  <c:v>1117</c:v>
                </c:pt>
                <c:pt idx="166">
                  <c:v>1433</c:v>
                </c:pt>
                <c:pt idx="167">
                  <c:v>1625</c:v>
                </c:pt>
                <c:pt idx="168">
                  <c:v>1719</c:v>
                </c:pt>
                <c:pt idx="169">
                  <c:v>2015</c:v>
                </c:pt>
                <c:pt idx="170">
                  <c:v>1376</c:v>
                </c:pt>
                <c:pt idx="171">
                  <c:v>2343</c:v>
                </c:pt>
                <c:pt idx="172">
                  <c:v>1021</c:v>
                </c:pt>
                <c:pt idx="173">
                  <c:v>1259</c:v>
                </c:pt>
                <c:pt idx="174">
                  <c:v>1059</c:v>
                </c:pt>
                <c:pt idx="175">
                  <c:v>1034</c:v>
                </c:pt>
                <c:pt idx="176">
                  <c:v>798</c:v>
                </c:pt>
                <c:pt idx="177">
                  <c:v>1516</c:v>
                </c:pt>
                <c:pt idx="178">
                  <c:v>1209</c:v>
                </c:pt>
                <c:pt idx="179">
                  <c:v>735</c:v>
                </c:pt>
                <c:pt idx="180">
                  <c:v>570</c:v>
                </c:pt>
                <c:pt idx="181">
                  <c:v>1667</c:v>
                </c:pt>
                <c:pt idx="182">
                  <c:v>635</c:v>
                </c:pt>
                <c:pt idx="183">
                  <c:v>1229</c:v>
                </c:pt>
                <c:pt idx="184">
                  <c:v>422</c:v>
                </c:pt>
                <c:pt idx="185">
                  <c:v>1857</c:v>
                </c:pt>
                <c:pt idx="186">
                  <c:v>846</c:v>
                </c:pt>
                <c:pt idx="187">
                  <c:v>885</c:v>
                </c:pt>
                <c:pt idx="188">
                  <c:v>745</c:v>
                </c:pt>
                <c:pt idx="189">
                  <c:v>1012</c:v>
                </c:pt>
                <c:pt idx="190">
                  <c:v>669</c:v>
                </c:pt>
                <c:pt idx="191">
                  <c:v>929</c:v>
                </c:pt>
                <c:pt idx="192">
                  <c:v>1601</c:v>
                </c:pt>
                <c:pt idx="193">
                  <c:v>575</c:v>
                </c:pt>
                <c:pt idx="194">
                  <c:v>2022</c:v>
                </c:pt>
                <c:pt idx="195">
                  <c:v>1155</c:v>
                </c:pt>
                <c:pt idx="196">
                  <c:v>779</c:v>
                </c:pt>
                <c:pt idx="197">
                  <c:v>1622</c:v>
                </c:pt>
                <c:pt idx="198">
                  <c:v>810</c:v>
                </c:pt>
                <c:pt idx="199">
                  <c:v>1041</c:v>
                </c:pt>
                <c:pt idx="200">
                  <c:v>1099</c:v>
                </c:pt>
                <c:pt idx="201">
                  <c:v>1512</c:v>
                </c:pt>
                <c:pt idx="202">
                  <c:v>707</c:v>
                </c:pt>
                <c:pt idx="203">
                  <c:v>611</c:v>
                </c:pt>
                <c:pt idx="204">
                  <c:v>540</c:v>
                </c:pt>
                <c:pt idx="205">
                  <c:v>1273</c:v>
                </c:pt>
                <c:pt idx="206">
                  <c:v>812</c:v>
                </c:pt>
                <c:pt idx="207">
                  <c:v>1603</c:v>
                </c:pt>
                <c:pt idx="208">
                  <c:v>1298</c:v>
                </c:pt>
                <c:pt idx="209">
                  <c:v>1525</c:v>
                </c:pt>
                <c:pt idx="210">
                  <c:v>1407</c:v>
                </c:pt>
                <c:pt idx="211">
                  <c:v>640</c:v>
                </c:pt>
                <c:pt idx="212">
                  <c:v>576</c:v>
                </c:pt>
                <c:pt idx="213">
                  <c:v>803</c:v>
                </c:pt>
                <c:pt idx="214">
                  <c:v>1307</c:v>
                </c:pt>
                <c:pt idx="215">
                  <c:v>776</c:v>
                </c:pt>
                <c:pt idx="216">
                  <c:v>816</c:v>
                </c:pt>
                <c:pt idx="217">
                  <c:v>668</c:v>
                </c:pt>
                <c:pt idx="218">
                  <c:v>625</c:v>
                </c:pt>
                <c:pt idx="219">
                  <c:v>640</c:v>
                </c:pt>
                <c:pt idx="220">
                  <c:v>1013</c:v>
                </c:pt>
                <c:pt idx="221">
                  <c:v>1813</c:v>
                </c:pt>
                <c:pt idx="222">
                  <c:v>900</c:v>
                </c:pt>
                <c:pt idx="223">
                  <c:v>1389</c:v>
                </c:pt>
                <c:pt idx="224">
                  <c:v>870</c:v>
                </c:pt>
                <c:pt idx="225">
                  <c:v>1052</c:v>
                </c:pt>
                <c:pt idx="226">
                  <c:v>676</c:v>
                </c:pt>
                <c:pt idx="227">
                  <c:v>672</c:v>
                </c:pt>
                <c:pt idx="228">
                  <c:v>629</c:v>
                </c:pt>
                <c:pt idx="229">
                  <c:v>866</c:v>
                </c:pt>
                <c:pt idx="230">
                  <c:v>1058</c:v>
                </c:pt>
                <c:pt idx="231">
                  <c:v>841</c:v>
                </c:pt>
                <c:pt idx="232">
                  <c:v>801</c:v>
                </c:pt>
                <c:pt idx="233">
                  <c:v>808</c:v>
                </c:pt>
                <c:pt idx="234">
                  <c:v>698</c:v>
                </c:pt>
                <c:pt idx="235">
                  <c:v>550</c:v>
                </c:pt>
                <c:pt idx="236">
                  <c:v>2258</c:v>
                </c:pt>
                <c:pt idx="237">
                  <c:v>1155</c:v>
                </c:pt>
                <c:pt idx="238">
                  <c:v>553</c:v>
                </c:pt>
                <c:pt idx="239">
                  <c:v>1170</c:v>
                </c:pt>
                <c:pt idx="240">
                  <c:v>589</c:v>
                </c:pt>
                <c:pt idx="241">
                  <c:v>1472</c:v>
                </c:pt>
                <c:pt idx="242">
                  <c:v>736</c:v>
                </c:pt>
                <c:pt idx="243">
                  <c:v>657</c:v>
                </c:pt>
                <c:pt idx="244">
                  <c:v>1014</c:v>
                </c:pt>
                <c:pt idx="245">
                  <c:v>1498</c:v>
                </c:pt>
                <c:pt idx="246">
                  <c:v>527</c:v>
                </c:pt>
                <c:pt idx="247">
                  <c:v>1354</c:v>
                </c:pt>
                <c:pt idx="248">
                  <c:v>720</c:v>
                </c:pt>
                <c:pt idx="249">
                  <c:v>456</c:v>
                </c:pt>
                <c:pt idx="250">
                  <c:v>911</c:v>
                </c:pt>
                <c:pt idx="251">
                  <c:v>1150</c:v>
                </c:pt>
                <c:pt idx="252">
                  <c:v>676</c:v>
                </c:pt>
                <c:pt idx="253">
                  <c:v>1807</c:v>
                </c:pt>
                <c:pt idx="254">
                  <c:v>1653</c:v>
                </c:pt>
                <c:pt idx="255">
                  <c:v>1345</c:v>
                </c:pt>
                <c:pt idx="256">
                  <c:v>1589</c:v>
                </c:pt>
                <c:pt idx="257">
                  <c:v>2586</c:v>
                </c:pt>
                <c:pt idx="258">
                  <c:v>450</c:v>
                </c:pt>
                <c:pt idx="259">
                  <c:v>706</c:v>
                </c:pt>
                <c:pt idx="260">
                  <c:v>695</c:v>
                </c:pt>
                <c:pt idx="261">
                  <c:v>1483</c:v>
                </c:pt>
                <c:pt idx="262">
                  <c:v>1227</c:v>
                </c:pt>
                <c:pt idx="263">
                  <c:v>1162</c:v>
                </c:pt>
                <c:pt idx="264">
                  <c:v>561</c:v>
                </c:pt>
                <c:pt idx="265">
                  <c:v>1354</c:v>
                </c:pt>
                <c:pt idx="266">
                  <c:v>1066</c:v>
                </c:pt>
                <c:pt idx="267">
                  <c:v>577</c:v>
                </c:pt>
                <c:pt idx="268">
                  <c:v>1232</c:v>
                </c:pt>
                <c:pt idx="269">
                  <c:v>763</c:v>
                </c:pt>
                <c:pt idx="270">
                  <c:v>1736</c:v>
                </c:pt>
                <c:pt idx="271">
                  <c:v>1340</c:v>
                </c:pt>
                <c:pt idx="272">
                  <c:v>789</c:v>
                </c:pt>
                <c:pt idx="273">
                  <c:v>1021</c:v>
                </c:pt>
                <c:pt idx="274">
                  <c:v>1253</c:v>
                </c:pt>
                <c:pt idx="275">
                  <c:v>1046</c:v>
                </c:pt>
                <c:pt idx="276">
                  <c:v>1695</c:v>
                </c:pt>
                <c:pt idx="277">
                  <c:v>1131</c:v>
                </c:pt>
                <c:pt idx="278">
                  <c:v>569</c:v>
                </c:pt>
                <c:pt idx="279">
                  <c:v>1748</c:v>
                </c:pt>
                <c:pt idx="280">
                  <c:v>1263</c:v>
                </c:pt>
                <c:pt idx="281">
                  <c:v>707</c:v>
                </c:pt>
                <c:pt idx="282">
                  <c:v>2316</c:v>
                </c:pt>
                <c:pt idx="283">
                  <c:v>800</c:v>
                </c:pt>
                <c:pt idx="284">
                  <c:v>1555</c:v>
                </c:pt>
                <c:pt idx="285">
                  <c:v>1444</c:v>
                </c:pt>
                <c:pt idx="286">
                  <c:v>819</c:v>
                </c:pt>
                <c:pt idx="287">
                  <c:v>1646</c:v>
                </c:pt>
                <c:pt idx="288">
                  <c:v>623</c:v>
                </c:pt>
                <c:pt idx="289">
                  <c:v>1722</c:v>
                </c:pt>
                <c:pt idx="290">
                  <c:v>1319</c:v>
                </c:pt>
                <c:pt idx="291">
                  <c:v>1949</c:v>
                </c:pt>
                <c:pt idx="292">
                  <c:v>520</c:v>
                </c:pt>
                <c:pt idx="293">
                  <c:v>1617</c:v>
                </c:pt>
                <c:pt idx="294">
                  <c:v>897</c:v>
                </c:pt>
                <c:pt idx="295">
                  <c:v>639</c:v>
                </c:pt>
                <c:pt idx="296">
                  <c:v>1640</c:v>
                </c:pt>
                <c:pt idx="297">
                  <c:v>666</c:v>
                </c:pt>
                <c:pt idx="298">
                  <c:v>738</c:v>
                </c:pt>
                <c:pt idx="299">
                  <c:v>931</c:v>
                </c:pt>
                <c:pt idx="300">
                  <c:v>649</c:v>
                </c:pt>
                <c:pt idx="301">
                  <c:v>1150</c:v>
                </c:pt>
                <c:pt idx="302">
                  <c:v>840</c:v>
                </c:pt>
                <c:pt idx="303">
                  <c:v>1193</c:v>
                </c:pt>
                <c:pt idx="304">
                  <c:v>831</c:v>
                </c:pt>
                <c:pt idx="305">
                  <c:v>834</c:v>
                </c:pt>
                <c:pt idx="306">
                  <c:v>690</c:v>
                </c:pt>
                <c:pt idx="307">
                  <c:v>645</c:v>
                </c:pt>
                <c:pt idx="308">
                  <c:v>781</c:v>
                </c:pt>
                <c:pt idx="309">
                  <c:v>617</c:v>
                </c:pt>
                <c:pt idx="310">
                  <c:v>1113</c:v>
                </c:pt>
                <c:pt idx="311">
                  <c:v>1231</c:v>
                </c:pt>
                <c:pt idx="312">
                  <c:v>953</c:v>
                </c:pt>
                <c:pt idx="313">
                  <c:v>878</c:v>
                </c:pt>
                <c:pt idx="314">
                  <c:v>1094</c:v>
                </c:pt>
                <c:pt idx="315">
                  <c:v>655</c:v>
                </c:pt>
                <c:pt idx="316">
                  <c:v>1568</c:v>
                </c:pt>
                <c:pt idx="317">
                  <c:v>1075</c:v>
                </c:pt>
                <c:pt idx="318">
                  <c:v>1041</c:v>
                </c:pt>
                <c:pt idx="319">
                  <c:v>633</c:v>
                </c:pt>
                <c:pt idx="320">
                  <c:v>1708</c:v>
                </c:pt>
                <c:pt idx="321">
                  <c:v>959</c:v>
                </c:pt>
                <c:pt idx="322">
                  <c:v>548</c:v>
                </c:pt>
                <c:pt idx="323">
                  <c:v>640</c:v>
                </c:pt>
                <c:pt idx="324">
                  <c:v>602</c:v>
                </c:pt>
                <c:pt idx="325">
                  <c:v>862</c:v>
                </c:pt>
                <c:pt idx="326">
                  <c:v>548</c:v>
                </c:pt>
                <c:pt idx="327">
                  <c:v>1321</c:v>
                </c:pt>
                <c:pt idx="328">
                  <c:v>551</c:v>
                </c:pt>
                <c:pt idx="329">
                  <c:v>1157</c:v>
                </c:pt>
                <c:pt idx="330">
                  <c:v>854</c:v>
                </c:pt>
                <c:pt idx="331">
                  <c:v>1924</c:v>
                </c:pt>
                <c:pt idx="332">
                  <c:v>1082</c:v>
                </c:pt>
                <c:pt idx="333">
                  <c:v>2394</c:v>
                </c:pt>
                <c:pt idx="334">
                  <c:v>836</c:v>
                </c:pt>
                <c:pt idx="335">
                  <c:v>534</c:v>
                </c:pt>
                <c:pt idx="336">
                  <c:v>545</c:v>
                </c:pt>
                <c:pt idx="337">
                  <c:v>1242</c:v>
                </c:pt>
                <c:pt idx="338">
                  <c:v>951</c:v>
                </c:pt>
                <c:pt idx="339">
                  <c:v>1438</c:v>
                </c:pt>
                <c:pt idx="340">
                  <c:v>1489</c:v>
                </c:pt>
                <c:pt idx="341">
                  <c:v>683</c:v>
                </c:pt>
                <c:pt idx="342">
                  <c:v>1114</c:v>
                </c:pt>
                <c:pt idx="343">
                  <c:v>519</c:v>
                </c:pt>
                <c:pt idx="344">
                  <c:v>1584</c:v>
                </c:pt>
                <c:pt idx="345">
                  <c:v>630</c:v>
                </c:pt>
                <c:pt idx="346">
                  <c:v>882</c:v>
                </c:pt>
                <c:pt idx="347">
                  <c:v>492</c:v>
                </c:pt>
                <c:pt idx="348">
                  <c:v>816</c:v>
                </c:pt>
                <c:pt idx="349">
                  <c:v>813</c:v>
                </c:pt>
                <c:pt idx="350">
                  <c:v>812</c:v>
                </c:pt>
                <c:pt idx="351">
                  <c:v>808</c:v>
                </c:pt>
                <c:pt idx="352">
                  <c:v>801</c:v>
                </c:pt>
                <c:pt idx="353">
                  <c:v>786</c:v>
                </c:pt>
                <c:pt idx="354">
                  <c:v>786</c:v>
                </c:pt>
                <c:pt idx="355">
                  <c:v>551</c:v>
                </c:pt>
                <c:pt idx="356">
                  <c:v>1690</c:v>
                </c:pt>
                <c:pt idx="357">
                  <c:v>2133</c:v>
                </c:pt>
                <c:pt idx="358">
                  <c:v>840</c:v>
                </c:pt>
                <c:pt idx="359">
                  <c:v>589</c:v>
                </c:pt>
                <c:pt idx="360">
                  <c:v>1591</c:v>
                </c:pt>
                <c:pt idx="361">
                  <c:v>1129</c:v>
                </c:pt>
                <c:pt idx="362">
                  <c:v>1313</c:v>
                </c:pt>
                <c:pt idx="363">
                  <c:v>528</c:v>
                </c:pt>
                <c:pt idx="364">
                  <c:v>466</c:v>
                </c:pt>
                <c:pt idx="365">
                  <c:v>1982</c:v>
                </c:pt>
                <c:pt idx="366">
                  <c:v>1227</c:v>
                </c:pt>
                <c:pt idx="367">
                  <c:v>1255</c:v>
                </c:pt>
                <c:pt idx="368">
                  <c:v>1647</c:v>
                </c:pt>
                <c:pt idx="369">
                  <c:v>1014</c:v>
                </c:pt>
                <c:pt idx="370">
                  <c:v>1015</c:v>
                </c:pt>
                <c:pt idx="371">
                  <c:v>805</c:v>
                </c:pt>
                <c:pt idx="372">
                  <c:v>666</c:v>
                </c:pt>
                <c:pt idx="373">
                  <c:v>563</c:v>
                </c:pt>
                <c:pt idx="374">
                  <c:v>1053</c:v>
                </c:pt>
                <c:pt idx="375">
                  <c:v>734</c:v>
                </c:pt>
                <c:pt idx="376">
                  <c:v>624</c:v>
                </c:pt>
                <c:pt idx="377">
                  <c:v>580</c:v>
                </c:pt>
                <c:pt idx="378">
                  <c:v>1362</c:v>
                </c:pt>
                <c:pt idx="379">
                  <c:v>990</c:v>
                </c:pt>
                <c:pt idx="380">
                  <c:v>1362</c:v>
                </c:pt>
                <c:pt idx="381">
                  <c:v>1140</c:v>
                </c:pt>
                <c:pt idx="382">
                  <c:v>1634</c:v>
                </c:pt>
                <c:pt idx="383">
                  <c:v>1169</c:v>
                </c:pt>
                <c:pt idx="384">
                  <c:v>1776</c:v>
                </c:pt>
                <c:pt idx="385">
                  <c:v>623</c:v>
                </c:pt>
                <c:pt idx="386">
                  <c:v>561</c:v>
                </c:pt>
                <c:pt idx="387">
                  <c:v>546</c:v>
                </c:pt>
                <c:pt idx="388">
                  <c:v>700</c:v>
                </c:pt>
                <c:pt idx="389">
                  <c:v>1412</c:v>
                </c:pt>
                <c:pt idx="390">
                  <c:v>955</c:v>
                </c:pt>
                <c:pt idx="391">
                  <c:v>1518</c:v>
                </c:pt>
                <c:pt idx="392">
                  <c:v>938</c:v>
                </c:pt>
                <c:pt idx="393">
                  <c:v>1378</c:v>
                </c:pt>
                <c:pt idx="394">
                  <c:v>1167</c:v>
                </c:pt>
                <c:pt idx="395">
                  <c:v>1255</c:v>
                </c:pt>
                <c:pt idx="396">
                  <c:v>622</c:v>
                </c:pt>
                <c:pt idx="397">
                  <c:v>1261</c:v>
                </c:pt>
                <c:pt idx="398">
                  <c:v>1085</c:v>
                </c:pt>
                <c:pt idx="399">
                  <c:v>652</c:v>
                </c:pt>
                <c:pt idx="400">
                  <c:v>1467</c:v>
                </c:pt>
                <c:pt idx="401">
                  <c:v>1855</c:v>
                </c:pt>
                <c:pt idx="402">
                  <c:v>2983</c:v>
                </c:pt>
                <c:pt idx="403">
                  <c:v>648</c:v>
                </c:pt>
                <c:pt idx="404">
                  <c:v>539</c:v>
                </c:pt>
                <c:pt idx="405">
                  <c:v>515</c:v>
                </c:pt>
                <c:pt idx="406">
                  <c:v>645</c:v>
                </c:pt>
                <c:pt idx="407">
                  <c:v>1534</c:v>
                </c:pt>
                <c:pt idx="408">
                  <c:v>616</c:v>
                </c:pt>
                <c:pt idx="409">
                  <c:v>786</c:v>
                </c:pt>
                <c:pt idx="410">
                  <c:v>905</c:v>
                </c:pt>
                <c:pt idx="411">
                  <c:v>896</c:v>
                </c:pt>
                <c:pt idx="412">
                  <c:v>952</c:v>
                </c:pt>
                <c:pt idx="413">
                  <c:v>952</c:v>
                </c:pt>
                <c:pt idx="414">
                  <c:v>1013</c:v>
                </c:pt>
                <c:pt idx="415">
                  <c:v>1841</c:v>
                </c:pt>
                <c:pt idx="416">
                  <c:v>1230</c:v>
                </c:pt>
                <c:pt idx="417">
                  <c:v>861</c:v>
                </c:pt>
                <c:pt idx="418">
                  <c:v>1155</c:v>
                </c:pt>
                <c:pt idx="419">
                  <c:v>885</c:v>
                </c:pt>
                <c:pt idx="420">
                  <c:v>519</c:v>
                </c:pt>
                <c:pt idx="421">
                  <c:v>939</c:v>
                </c:pt>
                <c:pt idx="422">
                  <c:v>972</c:v>
                </c:pt>
                <c:pt idx="423">
                  <c:v>1321</c:v>
                </c:pt>
                <c:pt idx="424">
                  <c:v>1035</c:v>
                </c:pt>
                <c:pt idx="425">
                  <c:v>1704</c:v>
                </c:pt>
                <c:pt idx="426">
                  <c:v>1655</c:v>
                </c:pt>
                <c:pt idx="427">
                  <c:v>764</c:v>
                </c:pt>
                <c:pt idx="428">
                  <c:v>2212</c:v>
                </c:pt>
                <c:pt idx="429">
                  <c:v>571</c:v>
                </c:pt>
                <c:pt idx="430">
                  <c:v>1373</c:v>
                </c:pt>
                <c:pt idx="431">
                  <c:v>831</c:v>
                </c:pt>
                <c:pt idx="432">
                  <c:v>770</c:v>
                </c:pt>
                <c:pt idx="433">
                  <c:v>586</c:v>
                </c:pt>
                <c:pt idx="434">
                  <c:v>762</c:v>
                </c:pt>
                <c:pt idx="435">
                  <c:v>1135</c:v>
                </c:pt>
                <c:pt idx="436">
                  <c:v>849</c:v>
                </c:pt>
                <c:pt idx="437">
                  <c:v>903</c:v>
                </c:pt>
                <c:pt idx="438">
                  <c:v>814</c:v>
                </c:pt>
                <c:pt idx="439">
                  <c:v>990</c:v>
                </c:pt>
                <c:pt idx="440">
                  <c:v>1046</c:v>
                </c:pt>
                <c:pt idx="441">
                  <c:v>998</c:v>
                </c:pt>
                <c:pt idx="442">
                  <c:v>1644</c:v>
                </c:pt>
                <c:pt idx="443">
                  <c:v>664</c:v>
                </c:pt>
                <c:pt idx="444">
                  <c:v>602</c:v>
                </c:pt>
                <c:pt idx="445">
                  <c:v>1479</c:v>
                </c:pt>
                <c:pt idx="446">
                  <c:v>926</c:v>
                </c:pt>
                <c:pt idx="447">
                  <c:v>796</c:v>
                </c:pt>
                <c:pt idx="448">
                  <c:v>1199</c:v>
                </c:pt>
                <c:pt idx="449">
                  <c:v>706</c:v>
                </c:pt>
                <c:pt idx="450">
                  <c:v>620</c:v>
                </c:pt>
                <c:pt idx="451">
                  <c:v>884</c:v>
                </c:pt>
                <c:pt idx="452">
                  <c:v>575</c:v>
                </c:pt>
                <c:pt idx="453">
                  <c:v>634</c:v>
                </c:pt>
                <c:pt idx="454">
                  <c:v>1219</c:v>
                </c:pt>
                <c:pt idx="455">
                  <c:v>1592</c:v>
                </c:pt>
                <c:pt idx="456">
                  <c:v>731</c:v>
                </c:pt>
                <c:pt idx="457">
                  <c:v>850</c:v>
                </c:pt>
                <c:pt idx="458">
                  <c:v>1090</c:v>
                </c:pt>
                <c:pt idx="459">
                  <c:v>637</c:v>
                </c:pt>
                <c:pt idx="460">
                  <c:v>656</c:v>
                </c:pt>
                <c:pt idx="461">
                  <c:v>598</c:v>
                </c:pt>
                <c:pt idx="462">
                  <c:v>1364</c:v>
                </c:pt>
                <c:pt idx="463">
                  <c:v>1872</c:v>
                </c:pt>
                <c:pt idx="464">
                  <c:v>991</c:v>
                </c:pt>
                <c:pt idx="465">
                  <c:v>995</c:v>
                </c:pt>
                <c:pt idx="466">
                  <c:v>995</c:v>
                </c:pt>
                <c:pt idx="467">
                  <c:v>591</c:v>
                </c:pt>
                <c:pt idx="468">
                  <c:v>941</c:v>
                </c:pt>
                <c:pt idx="469">
                  <c:v>1360</c:v>
                </c:pt>
                <c:pt idx="470">
                  <c:v>682</c:v>
                </c:pt>
                <c:pt idx="471">
                  <c:v>596</c:v>
                </c:pt>
                <c:pt idx="472">
                  <c:v>1192</c:v>
                </c:pt>
                <c:pt idx="473">
                  <c:v>524</c:v>
                </c:pt>
                <c:pt idx="474">
                  <c:v>685</c:v>
                </c:pt>
                <c:pt idx="475">
                  <c:v>423</c:v>
                </c:pt>
                <c:pt idx="476">
                  <c:v>1739</c:v>
                </c:pt>
                <c:pt idx="477">
                  <c:v>666</c:v>
                </c:pt>
                <c:pt idx="478">
                  <c:v>1307</c:v>
                </c:pt>
                <c:pt idx="479">
                  <c:v>847</c:v>
                </c:pt>
                <c:pt idx="480">
                  <c:v>1074</c:v>
                </c:pt>
                <c:pt idx="481">
                  <c:v>912</c:v>
                </c:pt>
                <c:pt idx="482">
                  <c:v>1072</c:v>
                </c:pt>
                <c:pt idx="483">
                  <c:v>714</c:v>
                </c:pt>
                <c:pt idx="484">
                  <c:v>553</c:v>
                </c:pt>
                <c:pt idx="485">
                  <c:v>1051</c:v>
                </c:pt>
                <c:pt idx="486">
                  <c:v>1037</c:v>
                </c:pt>
                <c:pt idx="487">
                  <c:v>700</c:v>
                </c:pt>
                <c:pt idx="488">
                  <c:v>1339</c:v>
                </c:pt>
                <c:pt idx="489">
                  <c:v>945</c:v>
                </c:pt>
                <c:pt idx="490">
                  <c:v>694</c:v>
                </c:pt>
                <c:pt idx="491">
                  <c:v>1520</c:v>
                </c:pt>
                <c:pt idx="492">
                  <c:v>1180</c:v>
                </c:pt>
                <c:pt idx="493">
                  <c:v>1525</c:v>
                </c:pt>
                <c:pt idx="494">
                  <c:v>891</c:v>
                </c:pt>
                <c:pt idx="495">
                  <c:v>839</c:v>
                </c:pt>
                <c:pt idx="496">
                  <c:v>548</c:v>
                </c:pt>
                <c:pt idx="497">
                  <c:v>747</c:v>
                </c:pt>
                <c:pt idx="498">
                  <c:v>1727</c:v>
                </c:pt>
                <c:pt idx="499">
                  <c:v>581</c:v>
                </c:pt>
                <c:pt idx="500">
                  <c:v>847</c:v>
                </c:pt>
                <c:pt idx="501">
                  <c:v>1873</c:v>
                </c:pt>
                <c:pt idx="502">
                  <c:v>1121</c:v>
                </c:pt>
                <c:pt idx="503">
                  <c:v>1176</c:v>
                </c:pt>
                <c:pt idx="504">
                  <c:v>1545</c:v>
                </c:pt>
                <c:pt idx="505">
                  <c:v>765</c:v>
                </c:pt>
                <c:pt idx="506">
                  <c:v>465</c:v>
                </c:pt>
                <c:pt idx="507">
                  <c:v>2116</c:v>
                </c:pt>
                <c:pt idx="508">
                  <c:v>630</c:v>
                </c:pt>
                <c:pt idx="509">
                  <c:v>1115</c:v>
                </c:pt>
                <c:pt idx="510">
                  <c:v>939</c:v>
                </c:pt>
                <c:pt idx="511">
                  <c:v>1639</c:v>
                </c:pt>
                <c:pt idx="512">
                  <c:v>814</c:v>
                </c:pt>
                <c:pt idx="513">
                  <c:v>726</c:v>
                </c:pt>
                <c:pt idx="514">
                  <c:v>2625</c:v>
                </c:pt>
                <c:pt idx="515">
                  <c:v>1282</c:v>
                </c:pt>
                <c:pt idx="516">
                  <c:v>1844</c:v>
                </c:pt>
                <c:pt idx="517">
                  <c:v>1281</c:v>
                </c:pt>
                <c:pt idx="518">
                  <c:v>800</c:v>
                </c:pt>
                <c:pt idx="519">
                  <c:v>952</c:v>
                </c:pt>
                <c:pt idx="520">
                  <c:v>1082</c:v>
                </c:pt>
                <c:pt idx="521">
                  <c:v>893</c:v>
                </c:pt>
                <c:pt idx="522">
                  <c:v>902</c:v>
                </c:pt>
                <c:pt idx="523">
                  <c:v>573</c:v>
                </c:pt>
                <c:pt idx="524">
                  <c:v>1030</c:v>
                </c:pt>
                <c:pt idx="525">
                  <c:v>1666</c:v>
                </c:pt>
                <c:pt idx="526">
                  <c:v>1169</c:v>
                </c:pt>
                <c:pt idx="527">
                  <c:v>1125</c:v>
                </c:pt>
                <c:pt idx="528">
                  <c:v>592</c:v>
                </c:pt>
                <c:pt idx="529">
                  <c:v>1011</c:v>
                </c:pt>
                <c:pt idx="530">
                  <c:v>554</c:v>
                </c:pt>
                <c:pt idx="531">
                  <c:v>558</c:v>
                </c:pt>
                <c:pt idx="532">
                  <c:v>620</c:v>
                </c:pt>
                <c:pt idx="533">
                  <c:v>927</c:v>
                </c:pt>
                <c:pt idx="534">
                  <c:v>753</c:v>
                </c:pt>
                <c:pt idx="535">
                  <c:v>1102</c:v>
                </c:pt>
                <c:pt idx="536">
                  <c:v>1258</c:v>
                </c:pt>
                <c:pt idx="537">
                  <c:v>1207</c:v>
                </c:pt>
                <c:pt idx="538">
                  <c:v>1019</c:v>
                </c:pt>
                <c:pt idx="539">
                  <c:v>845</c:v>
                </c:pt>
                <c:pt idx="540">
                  <c:v>908</c:v>
                </c:pt>
                <c:pt idx="541">
                  <c:v>1405</c:v>
                </c:pt>
                <c:pt idx="542">
                  <c:v>739</c:v>
                </c:pt>
                <c:pt idx="543">
                  <c:v>1052</c:v>
                </c:pt>
                <c:pt idx="544">
                  <c:v>540</c:v>
                </c:pt>
                <c:pt idx="545">
                  <c:v>1152</c:v>
                </c:pt>
                <c:pt idx="546">
                  <c:v>865</c:v>
                </c:pt>
                <c:pt idx="547">
                  <c:v>744</c:v>
                </c:pt>
                <c:pt idx="548">
                  <c:v>1534</c:v>
                </c:pt>
                <c:pt idx="549">
                  <c:v>894</c:v>
                </c:pt>
                <c:pt idx="550">
                  <c:v>1235</c:v>
                </c:pt>
                <c:pt idx="551">
                  <c:v>1016</c:v>
                </c:pt>
                <c:pt idx="552">
                  <c:v>1099</c:v>
                </c:pt>
                <c:pt idx="553">
                  <c:v>1004</c:v>
                </c:pt>
                <c:pt idx="554">
                  <c:v>524</c:v>
                </c:pt>
                <c:pt idx="555">
                  <c:v>683</c:v>
                </c:pt>
                <c:pt idx="556">
                  <c:v>443</c:v>
                </c:pt>
                <c:pt idx="557">
                  <c:v>1141</c:v>
                </c:pt>
                <c:pt idx="558">
                  <c:v>1610</c:v>
                </c:pt>
                <c:pt idx="559">
                  <c:v>893</c:v>
                </c:pt>
                <c:pt idx="560">
                  <c:v>731</c:v>
                </c:pt>
                <c:pt idx="561">
                  <c:v>1633</c:v>
                </c:pt>
                <c:pt idx="562">
                  <c:v>1714</c:v>
                </c:pt>
                <c:pt idx="563">
                  <c:v>1761</c:v>
                </c:pt>
                <c:pt idx="564">
                  <c:v>1413</c:v>
                </c:pt>
                <c:pt idx="565">
                  <c:v>897</c:v>
                </c:pt>
                <c:pt idx="566">
                  <c:v>1148</c:v>
                </c:pt>
                <c:pt idx="567">
                  <c:v>654</c:v>
                </c:pt>
                <c:pt idx="568">
                  <c:v>927</c:v>
                </c:pt>
                <c:pt idx="569">
                  <c:v>1574</c:v>
                </c:pt>
                <c:pt idx="570">
                  <c:v>694</c:v>
                </c:pt>
                <c:pt idx="571">
                  <c:v>602</c:v>
                </c:pt>
                <c:pt idx="572">
                  <c:v>1332</c:v>
                </c:pt>
                <c:pt idx="573">
                  <c:v>779</c:v>
                </c:pt>
                <c:pt idx="574">
                  <c:v>818</c:v>
                </c:pt>
                <c:pt idx="575">
                  <c:v>1421</c:v>
                </c:pt>
                <c:pt idx="576">
                  <c:v>1014</c:v>
                </c:pt>
                <c:pt idx="577">
                  <c:v>797</c:v>
                </c:pt>
                <c:pt idx="578">
                  <c:v>1623</c:v>
                </c:pt>
                <c:pt idx="579">
                  <c:v>599</c:v>
                </c:pt>
                <c:pt idx="580">
                  <c:v>1472</c:v>
                </c:pt>
                <c:pt idx="581">
                  <c:v>950</c:v>
                </c:pt>
                <c:pt idx="582">
                  <c:v>881</c:v>
                </c:pt>
                <c:pt idx="583">
                  <c:v>1770</c:v>
                </c:pt>
                <c:pt idx="584">
                  <c:v>1261</c:v>
                </c:pt>
                <c:pt idx="585">
                  <c:v>1404</c:v>
                </c:pt>
                <c:pt idx="586">
                  <c:v>1062</c:v>
                </c:pt>
                <c:pt idx="587">
                  <c:v>884</c:v>
                </c:pt>
                <c:pt idx="588">
                  <c:v>1171</c:v>
                </c:pt>
                <c:pt idx="589">
                  <c:v>456</c:v>
                </c:pt>
                <c:pt idx="590">
                  <c:v>1072</c:v>
                </c:pt>
                <c:pt idx="591">
                  <c:v>1399</c:v>
                </c:pt>
                <c:pt idx="592">
                  <c:v>447</c:v>
                </c:pt>
                <c:pt idx="593">
                  <c:v>1247</c:v>
                </c:pt>
                <c:pt idx="594">
                  <c:v>1742</c:v>
                </c:pt>
                <c:pt idx="595">
                  <c:v>554</c:v>
                </c:pt>
                <c:pt idx="596">
                  <c:v>874</c:v>
                </c:pt>
                <c:pt idx="597">
                  <c:v>1201</c:v>
                </c:pt>
                <c:pt idx="598">
                  <c:v>1381</c:v>
                </c:pt>
                <c:pt idx="599">
                  <c:v>1403</c:v>
                </c:pt>
                <c:pt idx="600">
                  <c:v>925</c:v>
                </c:pt>
                <c:pt idx="601">
                  <c:v>1783</c:v>
                </c:pt>
                <c:pt idx="602">
                  <c:v>1565</c:v>
                </c:pt>
                <c:pt idx="603">
                  <c:v>703</c:v>
                </c:pt>
                <c:pt idx="604">
                  <c:v>919</c:v>
                </c:pt>
                <c:pt idx="605">
                  <c:v>467</c:v>
                </c:pt>
                <c:pt idx="606">
                  <c:v>1444</c:v>
                </c:pt>
                <c:pt idx="607">
                  <c:v>1678</c:v>
                </c:pt>
                <c:pt idx="608">
                  <c:v>849</c:v>
                </c:pt>
                <c:pt idx="609">
                  <c:v>613</c:v>
                </c:pt>
                <c:pt idx="610">
                  <c:v>1269</c:v>
                </c:pt>
                <c:pt idx="611">
                  <c:v>947</c:v>
                </c:pt>
                <c:pt idx="612">
                  <c:v>1111</c:v>
                </c:pt>
                <c:pt idx="613">
                  <c:v>632</c:v>
                </c:pt>
                <c:pt idx="614">
                  <c:v>1398</c:v>
                </c:pt>
                <c:pt idx="615">
                  <c:v>942</c:v>
                </c:pt>
                <c:pt idx="616">
                  <c:v>1350</c:v>
                </c:pt>
                <c:pt idx="617">
                  <c:v>765</c:v>
                </c:pt>
                <c:pt idx="618">
                  <c:v>431</c:v>
                </c:pt>
                <c:pt idx="619">
                  <c:v>704</c:v>
                </c:pt>
                <c:pt idx="620">
                  <c:v>861</c:v>
                </c:pt>
                <c:pt idx="621">
                  <c:v>486</c:v>
                </c:pt>
                <c:pt idx="622">
                  <c:v>2230</c:v>
                </c:pt>
                <c:pt idx="623">
                  <c:v>1105</c:v>
                </c:pt>
                <c:pt idx="624">
                  <c:v>936</c:v>
                </c:pt>
                <c:pt idx="625">
                  <c:v>717</c:v>
                </c:pt>
                <c:pt idx="626">
                  <c:v>859</c:v>
                </c:pt>
                <c:pt idx="627">
                  <c:v>630</c:v>
                </c:pt>
                <c:pt idx="628">
                  <c:v>1726</c:v>
                </c:pt>
                <c:pt idx="629">
                  <c:v>706</c:v>
                </c:pt>
                <c:pt idx="630">
                  <c:v>1702</c:v>
                </c:pt>
                <c:pt idx="631">
                  <c:v>906</c:v>
                </c:pt>
                <c:pt idx="632">
                  <c:v>638</c:v>
                </c:pt>
                <c:pt idx="633">
                  <c:v>1878</c:v>
                </c:pt>
                <c:pt idx="634">
                  <c:v>1179</c:v>
                </c:pt>
                <c:pt idx="635">
                  <c:v>1180</c:v>
                </c:pt>
                <c:pt idx="636">
                  <c:v>952</c:v>
                </c:pt>
                <c:pt idx="637">
                  <c:v>1046</c:v>
                </c:pt>
                <c:pt idx="638">
                  <c:v>978</c:v>
                </c:pt>
                <c:pt idx="639">
                  <c:v>717</c:v>
                </c:pt>
                <c:pt idx="640">
                  <c:v>982</c:v>
                </c:pt>
                <c:pt idx="641">
                  <c:v>1002</c:v>
                </c:pt>
                <c:pt idx="642">
                  <c:v>998</c:v>
                </c:pt>
                <c:pt idx="643">
                  <c:v>558</c:v>
                </c:pt>
                <c:pt idx="644">
                  <c:v>555</c:v>
                </c:pt>
                <c:pt idx="645">
                  <c:v>1331</c:v>
                </c:pt>
                <c:pt idx="646">
                  <c:v>1198</c:v>
                </c:pt>
                <c:pt idx="647">
                  <c:v>1173</c:v>
                </c:pt>
                <c:pt idx="648">
                  <c:v>622</c:v>
                </c:pt>
                <c:pt idx="649">
                  <c:v>1327</c:v>
                </c:pt>
                <c:pt idx="650">
                  <c:v>1180</c:v>
                </c:pt>
                <c:pt idx="651">
                  <c:v>737</c:v>
                </c:pt>
                <c:pt idx="652">
                  <c:v>649</c:v>
                </c:pt>
                <c:pt idx="653">
                  <c:v>1279</c:v>
                </c:pt>
                <c:pt idx="654">
                  <c:v>898</c:v>
                </c:pt>
                <c:pt idx="655">
                  <c:v>2047</c:v>
                </c:pt>
                <c:pt idx="656">
                  <c:v>690</c:v>
                </c:pt>
                <c:pt idx="657">
                  <c:v>1564</c:v>
                </c:pt>
                <c:pt idx="658">
                  <c:v>1711</c:v>
                </c:pt>
                <c:pt idx="659">
                  <c:v>1019</c:v>
                </c:pt>
                <c:pt idx="660">
                  <c:v>713</c:v>
                </c:pt>
                <c:pt idx="661">
                  <c:v>572</c:v>
                </c:pt>
                <c:pt idx="662">
                  <c:v>837</c:v>
                </c:pt>
                <c:pt idx="663">
                  <c:v>1414</c:v>
                </c:pt>
                <c:pt idx="664">
                  <c:v>1293</c:v>
                </c:pt>
                <c:pt idx="665">
                  <c:v>992</c:v>
                </c:pt>
                <c:pt idx="666">
                  <c:v>914</c:v>
                </c:pt>
                <c:pt idx="667">
                  <c:v>714</c:v>
                </c:pt>
                <c:pt idx="668">
                  <c:v>608</c:v>
                </c:pt>
                <c:pt idx="669">
                  <c:v>731</c:v>
                </c:pt>
                <c:pt idx="670">
                  <c:v>879</c:v>
                </c:pt>
                <c:pt idx="671">
                  <c:v>2380</c:v>
                </c:pt>
                <c:pt idx="672">
                  <c:v>1838</c:v>
                </c:pt>
                <c:pt idx="673">
                  <c:v>723</c:v>
                </c:pt>
                <c:pt idx="674">
                  <c:v>1474</c:v>
                </c:pt>
                <c:pt idx="675">
                  <c:v>729</c:v>
                </c:pt>
                <c:pt idx="676">
                  <c:v>957</c:v>
                </c:pt>
                <c:pt idx="677">
                  <c:v>997</c:v>
                </c:pt>
                <c:pt idx="678">
                  <c:v>691</c:v>
                </c:pt>
                <c:pt idx="679">
                  <c:v>1171</c:v>
                </c:pt>
                <c:pt idx="680">
                  <c:v>920</c:v>
                </c:pt>
                <c:pt idx="681">
                  <c:v>642</c:v>
                </c:pt>
                <c:pt idx="682">
                  <c:v>672</c:v>
                </c:pt>
                <c:pt idx="683">
                  <c:v>2319</c:v>
                </c:pt>
                <c:pt idx="684">
                  <c:v>2737</c:v>
                </c:pt>
                <c:pt idx="685">
                  <c:v>1749</c:v>
                </c:pt>
                <c:pt idx="686">
                  <c:v>644</c:v>
                </c:pt>
                <c:pt idx="687">
                  <c:v>753</c:v>
                </c:pt>
                <c:pt idx="688">
                  <c:v>1205</c:v>
                </c:pt>
                <c:pt idx="689">
                  <c:v>784</c:v>
                </c:pt>
                <c:pt idx="690">
                  <c:v>925</c:v>
                </c:pt>
                <c:pt idx="691">
                  <c:v>971</c:v>
                </c:pt>
                <c:pt idx="692">
                  <c:v>1587</c:v>
                </c:pt>
                <c:pt idx="693">
                  <c:v>618</c:v>
                </c:pt>
                <c:pt idx="694">
                  <c:v>589</c:v>
                </c:pt>
                <c:pt idx="695">
                  <c:v>764</c:v>
                </c:pt>
                <c:pt idx="696">
                  <c:v>807</c:v>
                </c:pt>
                <c:pt idx="697">
                  <c:v>2187</c:v>
                </c:pt>
                <c:pt idx="698">
                  <c:v>688</c:v>
                </c:pt>
                <c:pt idx="699">
                  <c:v>2343</c:v>
                </c:pt>
                <c:pt idx="700">
                  <c:v>1879</c:v>
                </c:pt>
                <c:pt idx="701">
                  <c:v>615</c:v>
                </c:pt>
                <c:pt idx="702">
                  <c:v>2176</c:v>
                </c:pt>
                <c:pt idx="703">
                  <c:v>809</c:v>
                </c:pt>
                <c:pt idx="704">
                  <c:v>584</c:v>
                </c:pt>
                <c:pt idx="705">
                  <c:v>1400</c:v>
                </c:pt>
                <c:pt idx="706">
                  <c:v>2518</c:v>
                </c:pt>
                <c:pt idx="707">
                  <c:v>1915</c:v>
                </c:pt>
                <c:pt idx="708">
                  <c:v>1121</c:v>
                </c:pt>
                <c:pt idx="709">
                  <c:v>470</c:v>
                </c:pt>
                <c:pt idx="710">
                  <c:v>1562</c:v>
                </c:pt>
                <c:pt idx="711">
                  <c:v>586</c:v>
                </c:pt>
                <c:pt idx="712">
                  <c:v>799</c:v>
                </c:pt>
                <c:pt idx="713">
                  <c:v>1869</c:v>
                </c:pt>
                <c:pt idx="714">
                  <c:v>1093</c:v>
                </c:pt>
                <c:pt idx="715">
                  <c:v>923</c:v>
                </c:pt>
                <c:pt idx="716">
                  <c:v>759</c:v>
                </c:pt>
                <c:pt idx="717">
                  <c:v>1236</c:v>
                </c:pt>
                <c:pt idx="718">
                  <c:v>934</c:v>
                </c:pt>
                <c:pt idx="719">
                  <c:v>1289</c:v>
                </c:pt>
                <c:pt idx="720">
                  <c:v>928</c:v>
                </c:pt>
                <c:pt idx="721">
                  <c:v>1346</c:v>
                </c:pt>
                <c:pt idx="722">
                  <c:v>1022</c:v>
                </c:pt>
                <c:pt idx="723">
                  <c:v>414</c:v>
                </c:pt>
                <c:pt idx="724">
                  <c:v>1496</c:v>
                </c:pt>
                <c:pt idx="725">
                  <c:v>1865</c:v>
                </c:pt>
                <c:pt idx="726">
                  <c:v>586</c:v>
                </c:pt>
                <c:pt idx="727">
                  <c:v>896</c:v>
                </c:pt>
                <c:pt idx="728">
                  <c:v>743</c:v>
                </c:pt>
                <c:pt idx="729">
                  <c:v>805</c:v>
                </c:pt>
                <c:pt idx="730">
                  <c:v>799</c:v>
                </c:pt>
                <c:pt idx="731">
                  <c:v>865</c:v>
                </c:pt>
                <c:pt idx="732">
                  <c:v>1153</c:v>
                </c:pt>
                <c:pt idx="733">
                  <c:v>896</c:v>
                </c:pt>
                <c:pt idx="734">
                  <c:v>915</c:v>
                </c:pt>
                <c:pt idx="735">
                  <c:v>874</c:v>
                </c:pt>
                <c:pt idx="736">
                  <c:v>931</c:v>
                </c:pt>
                <c:pt idx="737">
                  <c:v>900</c:v>
                </c:pt>
                <c:pt idx="738">
                  <c:v>740</c:v>
                </c:pt>
                <c:pt idx="739">
                  <c:v>1314</c:v>
                </c:pt>
                <c:pt idx="740">
                  <c:v>500</c:v>
                </c:pt>
                <c:pt idx="741">
                  <c:v>821</c:v>
                </c:pt>
                <c:pt idx="742">
                  <c:v>1434</c:v>
                </c:pt>
                <c:pt idx="743">
                  <c:v>934</c:v>
                </c:pt>
                <c:pt idx="744">
                  <c:v>1112</c:v>
                </c:pt>
                <c:pt idx="745">
                  <c:v>789</c:v>
                </c:pt>
                <c:pt idx="746">
                  <c:v>529</c:v>
                </c:pt>
                <c:pt idx="747">
                  <c:v>1032</c:v>
                </c:pt>
                <c:pt idx="748">
                  <c:v>1101</c:v>
                </c:pt>
                <c:pt idx="749">
                  <c:v>558</c:v>
                </c:pt>
                <c:pt idx="750">
                  <c:v>1110</c:v>
                </c:pt>
                <c:pt idx="751">
                  <c:v>667</c:v>
                </c:pt>
                <c:pt idx="752">
                  <c:v>1067</c:v>
                </c:pt>
                <c:pt idx="753">
                  <c:v>666</c:v>
                </c:pt>
                <c:pt idx="754">
                  <c:v>411</c:v>
                </c:pt>
                <c:pt idx="755">
                  <c:v>617</c:v>
                </c:pt>
                <c:pt idx="756">
                  <c:v>899</c:v>
                </c:pt>
                <c:pt idx="757">
                  <c:v>605</c:v>
                </c:pt>
                <c:pt idx="758">
                  <c:v>675</c:v>
                </c:pt>
                <c:pt idx="759">
                  <c:v>1133</c:v>
                </c:pt>
                <c:pt idx="760">
                  <c:v>547</c:v>
                </c:pt>
                <c:pt idx="761">
                  <c:v>526</c:v>
                </c:pt>
                <c:pt idx="762">
                  <c:v>1606</c:v>
                </c:pt>
                <c:pt idx="763">
                  <c:v>1268</c:v>
                </c:pt>
                <c:pt idx="764">
                  <c:v>3254</c:v>
                </c:pt>
                <c:pt idx="765">
                  <c:v>855</c:v>
                </c:pt>
                <c:pt idx="766">
                  <c:v>867</c:v>
                </c:pt>
                <c:pt idx="767">
                  <c:v>656</c:v>
                </c:pt>
                <c:pt idx="768">
                  <c:v>699</c:v>
                </c:pt>
                <c:pt idx="769">
                  <c:v>610</c:v>
                </c:pt>
                <c:pt idx="770">
                  <c:v>1253</c:v>
                </c:pt>
                <c:pt idx="771">
                  <c:v>408</c:v>
                </c:pt>
                <c:pt idx="772">
                  <c:v>1050</c:v>
                </c:pt>
                <c:pt idx="773">
                  <c:v>798</c:v>
                </c:pt>
                <c:pt idx="774">
                  <c:v>1162</c:v>
                </c:pt>
                <c:pt idx="775">
                  <c:v>1832</c:v>
                </c:pt>
                <c:pt idx="776">
                  <c:v>1444</c:v>
                </c:pt>
                <c:pt idx="777">
                  <c:v>1001</c:v>
                </c:pt>
                <c:pt idx="778">
                  <c:v>639</c:v>
                </c:pt>
                <c:pt idx="779">
                  <c:v>427</c:v>
                </c:pt>
                <c:pt idx="780">
                  <c:v>1476</c:v>
                </c:pt>
                <c:pt idx="781">
                  <c:v>1586</c:v>
                </c:pt>
                <c:pt idx="782">
                  <c:v>660</c:v>
                </c:pt>
                <c:pt idx="783">
                  <c:v>1614</c:v>
                </c:pt>
                <c:pt idx="784">
                  <c:v>1379</c:v>
                </c:pt>
                <c:pt idx="785">
                  <c:v>623</c:v>
                </c:pt>
                <c:pt idx="786">
                  <c:v>602</c:v>
                </c:pt>
                <c:pt idx="787">
                  <c:v>1305</c:v>
                </c:pt>
                <c:pt idx="788">
                  <c:v>1076</c:v>
                </c:pt>
                <c:pt idx="789">
                  <c:v>1545</c:v>
                </c:pt>
                <c:pt idx="790">
                  <c:v>1335</c:v>
                </c:pt>
                <c:pt idx="791">
                  <c:v>670</c:v>
                </c:pt>
                <c:pt idx="792">
                  <c:v>1385</c:v>
                </c:pt>
                <c:pt idx="793">
                  <c:v>1456</c:v>
                </c:pt>
                <c:pt idx="794">
                  <c:v>1104</c:v>
                </c:pt>
                <c:pt idx="795">
                  <c:v>1609</c:v>
                </c:pt>
                <c:pt idx="796">
                  <c:v>1165</c:v>
                </c:pt>
                <c:pt idx="797">
                  <c:v>1028</c:v>
                </c:pt>
                <c:pt idx="798">
                  <c:v>2218</c:v>
                </c:pt>
                <c:pt idx="799">
                  <c:v>1005</c:v>
                </c:pt>
                <c:pt idx="800">
                  <c:v>1150</c:v>
                </c:pt>
                <c:pt idx="801">
                  <c:v>988</c:v>
                </c:pt>
                <c:pt idx="802">
                  <c:v>598</c:v>
                </c:pt>
                <c:pt idx="803">
                  <c:v>1156</c:v>
                </c:pt>
                <c:pt idx="804">
                  <c:v>1112</c:v>
                </c:pt>
                <c:pt idx="805">
                  <c:v>1323</c:v>
                </c:pt>
                <c:pt idx="806">
                  <c:v>2067</c:v>
                </c:pt>
                <c:pt idx="807">
                  <c:v>1668</c:v>
                </c:pt>
                <c:pt idx="808">
                  <c:v>1487</c:v>
                </c:pt>
                <c:pt idx="809">
                  <c:v>1260</c:v>
                </c:pt>
                <c:pt idx="810">
                  <c:v>1555</c:v>
                </c:pt>
                <c:pt idx="811">
                  <c:v>1206</c:v>
                </c:pt>
                <c:pt idx="812">
                  <c:v>719</c:v>
                </c:pt>
                <c:pt idx="813">
                  <c:v>577</c:v>
                </c:pt>
                <c:pt idx="814">
                  <c:v>2656</c:v>
                </c:pt>
                <c:pt idx="815">
                  <c:v>1911</c:v>
                </c:pt>
                <c:pt idx="816">
                  <c:v>1185</c:v>
                </c:pt>
                <c:pt idx="817">
                  <c:v>1622</c:v>
                </c:pt>
                <c:pt idx="818">
                  <c:v>1219</c:v>
                </c:pt>
                <c:pt idx="819">
                  <c:v>560</c:v>
                </c:pt>
                <c:pt idx="820">
                  <c:v>686</c:v>
                </c:pt>
                <c:pt idx="821">
                  <c:v>977</c:v>
                </c:pt>
                <c:pt idx="822">
                  <c:v>873</c:v>
                </c:pt>
                <c:pt idx="823">
                  <c:v>926</c:v>
                </c:pt>
                <c:pt idx="824">
                  <c:v>1418</c:v>
                </c:pt>
                <c:pt idx="825">
                  <c:v>522</c:v>
                </c:pt>
                <c:pt idx="826">
                  <c:v>1759</c:v>
                </c:pt>
                <c:pt idx="827">
                  <c:v>592</c:v>
                </c:pt>
                <c:pt idx="828">
                  <c:v>642</c:v>
                </c:pt>
                <c:pt idx="829">
                  <c:v>2124</c:v>
                </c:pt>
                <c:pt idx="830">
                  <c:v>1531</c:v>
                </c:pt>
                <c:pt idx="831">
                  <c:v>783</c:v>
                </c:pt>
                <c:pt idx="832">
                  <c:v>1023</c:v>
                </c:pt>
                <c:pt idx="833">
                  <c:v>1698</c:v>
                </c:pt>
                <c:pt idx="834">
                  <c:v>2408</c:v>
                </c:pt>
                <c:pt idx="835">
                  <c:v>1780</c:v>
                </c:pt>
                <c:pt idx="836">
                  <c:v>1426</c:v>
                </c:pt>
                <c:pt idx="837">
                  <c:v>537</c:v>
                </c:pt>
                <c:pt idx="838">
                  <c:v>652</c:v>
                </c:pt>
                <c:pt idx="839">
                  <c:v>615</c:v>
                </c:pt>
                <c:pt idx="840">
                  <c:v>1297</c:v>
                </c:pt>
                <c:pt idx="841">
                  <c:v>636</c:v>
                </c:pt>
                <c:pt idx="842">
                  <c:v>556</c:v>
                </c:pt>
                <c:pt idx="843">
                  <c:v>1082</c:v>
                </c:pt>
                <c:pt idx="844">
                  <c:v>939</c:v>
                </c:pt>
                <c:pt idx="845">
                  <c:v>936</c:v>
                </c:pt>
                <c:pt idx="846">
                  <c:v>551</c:v>
                </c:pt>
                <c:pt idx="847">
                  <c:v>1430</c:v>
                </c:pt>
                <c:pt idx="848">
                  <c:v>1549</c:v>
                </c:pt>
                <c:pt idx="849">
                  <c:v>907</c:v>
                </c:pt>
                <c:pt idx="850">
                  <c:v>2680</c:v>
                </c:pt>
                <c:pt idx="851">
                  <c:v>1398</c:v>
                </c:pt>
                <c:pt idx="852">
                  <c:v>410</c:v>
                </c:pt>
                <c:pt idx="853">
                  <c:v>1929</c:v>
                </c:pt>
                <c:pt idx="854">
                  <c:v>1000</c:v>
                </c:pt>
                <c:pt idx="855">
                  <c:v>751</c:v>
                </c:pt>
                <c:pt idx="856">
                  <c:v>1033</c:v>
                </c:pt>
                <c:pt idx="857">
                  <c:v>778</c:v>
                </c:pt>
                <c:pt idx="858">
                  <c:v>1039</c:v>
                </c:pt>
                <c:pt idx="859">
                  <c:v>798</c:v>
                </c:pt>
                <c:pt idx="860">
                  <c:v>1562</c:v>
                </c:pt>
                <c:pt idx="861">
                  <c:v>2353</c:v>
                </c:pt>
                <c:pt idx="862">
                  <c:v>848</c:v>
                </c:pt>
                <c:pt idx="863">
                  <c:v>569</c:v>
                </c:pt>
                <c:pt idx="864">
                  <c:v>1108</c:v>
                </c:pt>
                <c:pt idx="865">
                  <c:v>925</c:v>
                </c:pt>
                <c:pt idx="866">
                  <c:v>1787</c:v>
                </c:pt>
                <c:pt idx="867">
                  <c:v>678</c:v>
                </c:pt>
                <c:pt idx="868">
                  <c:v>1064</c:v>
                </c:pt>
                <c:pt idx="869">
                  <c:v>1057</c:v>
                </c:pt>
                <c:pt idx="870">
                  <c:v>695</c:v>
                </c:pt>
                <c:pt idx="871">
                  <c:v>629</c:v>
                </c:pt>
                <c:pt idx="872">
                  <c:v>1403</c:v>
                </c:pt>
                <c:pt idx="873">
                  <c:v>1457</c:v>
                </c:pt>
                <c:pt idx="874">
                  <c:v>1555</c:v>
                </c:pt>
                <c:pt idx="875">
                  <c:v>1439</c:v>
                </c:pt>
                <c:pt idx="876">
                  <c:v>956</c:v>
                </c:pt>
                <c:pt idx="877">
                  <c:v>1038</c:v>
                </c:pt>
                <c:pt idx="878">
                  <c:v>789</c:v>
                </c:pt>
                <c:pt idx="879">
                  <c:v>1125</c:v>
                </c:pt>
                <c:pt idx="880">
                  <c:v>618</c:v>
                </c:pt>
                <c:pt idx="881">
                  <c:v>1126</c:v>
                </c:pt>
                <c:pt idx="882">
                  <c:v>820</c:v>
                </c:pt>
                <c:pt idx="883">
                  <c:v>2090</c:v>
                </c:pt>
                <c:pt idx="884">
                  <c:v>1941</c:v>
                </c:pt>
                <c:pt idx="885">
                  <c:v>1216</c:v>
                </c:pt>
                <c:pt idx="886">
                  <c:v>1196</c:v>
                </c:pt>
                <c:pt idx="887">
                  <c:v>1629</c:v>
                </c:pt>
                <c:pt idx="888">
                  <c:v>2052</c:v>
                </c:pt>
                <c:pt idx="889">
                  <c:v>1210</c:v>
                </c:pt>
                <c:pt idx="890">
                  <c:v>1368</c:v>
                </c:pt>
                <c:pt idx="891">
                  <c:v>826</c:v>
                </c:pt>
                <c:pt idx="892">
                  <c:v>794</c:v>
                </c:pt>
                <c:pt idx="893">
                  <c:v>1012</c:v>
                </c:pt>
                <c:pt idx="894">
                  <c:v>782</c:v>
                </c:pt>
                <c:pt idx="895">
                  <c:v>617</c:v>
                </c:pt>
                <c:pt idx="896">
                  <c:v>894</c:v>
                </c:pt>
                <c:pt idx="897">
                  <c:v>584</c:v>
                </c:pt>
                <c:pt idx="898">
                  <c:v>753</c:v>
                </c:pt>
                <c:pt idx="899">
                  <c:v>755</c:v>
                </c:pt>
                <c:pt idx="900">
                  <c:v>621</c:v>
                </c:pt>
                <c:pt idx="901">
                  <c:v>831</c:v>
                </c:pt>
                <c:pt idx="902">
                  <c:v>630</c:v>
                </c:pt>
                <c:pt idx="903">
                  <c:v>3255</c:v>
                </c:pt>
                <c:pt idx="904">
                  <c:v>536</c:v>
                </c:pt>
                <c:pt idx="905">
                  <c:v>1466</c:v>
                </c:pt>
                <c:pt idx="906">
                  <c:v>1719</c:v>
                </c:pt>
                <c:pt idx="907">
                  <c:v>721</c:v>
                </c:pt>
                <c:pt idx="908">
                  <c:v>1162</c:v>
                </c:pt>
                <c:pt idx="909">
                  <c:v>1295</c:v>
                </c:pt>
                <c:pt idx="910">
                  <c:v>578</c:v>
                </c:pt>
                <c:pt idx="911">
                  <c:v>782</c:v>
                </c:pt>
                <c:pt idx="912">
                  <c:v>1342</c:v>
                </c:pt>
                <c:pt idx="913">
                  <c:v>529</c:v>
                </c:pt>
                <c:pt idx="914">
                  <c:v>1541</c:v>
                </c:pt>
                <c:pt idx="915">
                  <c:v>1737</c:v>
                </c:pt>
                <c:pt idx="916">
                  <c:v>1089</c:v>
                </c:pt>
                <c:pt idx="917">
                  <c:v>1358</c:v>
                </c:pt>
                <c:pt idx="918">
                  <c:v>928</c:v>
                </c:pt>
                <c:pt idx="919">
                  <c:v>2617</c:v>
                </c:pt>
                <c:pt idx="920">
                  <c:v>552</c:v>
                </c:pt>
                <c:pt idx="921">
                  <c:v>852</c:v>
                </c:pt>
                <c:pt idx="922">
                  <c:v>1716</c:v>
                </c:pt>
                <c:pt idx="923">
                  <c:v>699</c:v>
                </c:pt>
                <c:pt idx="924">
                  <c:v>610</c:v>
                </c:pt>
                <c:pt idx="925">
                  <c:v>1133</c:v>
                </c:pt>
                <c:pt idx="926">
                  <c:v>599</c:v>
                </c:pt>
                <c:pt idx="927">
                  <c:v>1187</c:v>
                </c:pt>
                <c:pt idx="928">
                  <c:v>595</c:v>
                </c:pt>
                <c:pt idx="929">
                  <c:v>850</c:v>
                </c:pt>
                <c:pt idx="930">
                  <c:v>1834</c:v>
                </c:pt>
                <c:pt idx="931">
                  <c:v>738</c:v>
                </c:pt>
                <c:pt idx="932">
                  <c:v>1064</c:v>
                </c:pt>
                <c:pt idx="933">
                  <c:v>428</c:v>
                </c:pt>
                <c:pt idx="934">
                  <c:v>561</c:v>
                </c:pt>
                <c:pt idx="935">
                  <c:v>1370</c:v>
                </c:pt>
                <c:pt idx="936">
                  <c:v>807</c:v>
                </c:pt>
                <c:pt idx="937">
                  <c:v>484</c:v>
                </c:pt>
                <c:pt idx="938">
                  <c:v>1285</c:v>
                </c:pt>
                <c:pt idx="939">
                  <c:v>848</c:v>
                </c:pt>
                <c:pt idx="940">
                  <c:v>889</c:v>
                </c:pt>
                <c:pt idx="941">
                  <c:v>1030</c:v>
                </c:pt>
                <c:pt idx="942">
                  <c:v>776</c:v>
                </c:pt>
                <c:pt idx="943">
                  <c:v>707</c:v>
                </c:pt>
                <c:pt idx="944">
                  <c:v>635</c:v>
                </c:pt>
                <c:pt idx="945">
                  <c:v>1063</c:v>
                </c:pt>
                <c:pt idx="946">
                  <c:v>1140</c:v>
                </c:pt>
                <c:pt idx="947">
                  <c:v>683</c:v>
                </c:pt>
                <c:pt idx="948">
                  <c:v>1350</c:v>
                </c:pt>
                <c:pt idx="949">
                  <c:v>919</c:v>
                </c:pt>
                <c:pt idx="950">
                  <c:v>854</c:v>
                </c:pt>
                <c:pt idx="951">
                  <c:v>546</c:v>
                </c:pt>
                <c:pt idx="952">
                  <c:v>902</c:v>
                </c:pt>
                <c:pt idx="953">
                  <c:v>1689</c:v>
                </c:pt>
                <c:pt idx="954">
                  <c:v>792</c:v>
                </c:pt>
                <c:pt idx="955">
                  <c:v>621</c:v>
                </c:pt>
                <c:pt idx="956">
                  <c:v>1164</c:v>
                </c:pt>
                <c:pt idx="957">
                  <c:v>908</c:v>
                </c:pt>
                <c:pt idx="958">
                  <c:v>777</c:v>
                </c:pt>
                <c:pt idx="959">
                  <c:v>615</c:v>
                </c:pt>
                <c:pt idx="960">
                  <c:v>1789</c:v>
                </c:pt>
                <c:pt idx="961">
                  <c:v>561</c:v>
                </c:pt>
                <c:pt idx="962">
                  <c:v>577</c:v>
                </c:pt>
                <c:pt idx="963">
                  <c:v>2189</c:v>
                </c:pt>
                <c:pt idx="964">
                  <c:v>562</c:v>
                </c:pt>
                <c:pt idx="965">
                  <c:v>720</c:v>
                </c:pt>
                <c:pt idx="966">
                  <c:v>2186</c:v>
                </c:pt>
                <c:pt idx="967">
                  <c:v>1122</c:v>
                </c:pt>
                <c:pt idx="968">
                  <c:v>1116</c:v>
                </c:pt>
                <c:pt idx="969">
                  <c:v>1198</c:v>
                </c:pt>
                <c:pt idx="970">
                  <c:v>919</c:v>
                </c:pt>
                <c:pt idx="971">
                  <c:v>748</c:v>
                </c:pt>
                <c:pt idx="972">
                  <c:v>1587</c:v>
                </c:pt>
                <c:pt idx="973">
                  <c:v>1381</c:v>
                </c:pt>
                <c:pt idx="974">
                  <c:v>1301</c:v>
                </c:pt>
                <c:pt idx="975">
                  <c:v>971</c:v>
                </c:pt>
                <c:pt idx="976">
                  <c:v>1533</c:v>
                </c:pt>
                <c:pt idx="977">
                  <c:v>818</c:v>
                </c:pt>
                <c:pt idx="978">
                  <c:v>781</c:v>
                </c:pt>
                <c:pt idx="979">
                  <c:v>760</c:v>
                </c:pt>
                <c:pt idx="980">
                  <c:v>1797</c:v>
                </c:pt>
                <c:pt idx="981">
                  <c:v>1201</c:v>
                </c:pt>
                <c:pt idx="982">
                  <c:v>907</c:v>
                </c:pt>
                <c:pt idx="983">
                  <c:v>851</c:v>
                </c:pt>
                <c:pt idx="984">
                  <c:v>742</c:v>
                </c:pt>
                <c:pt idx="985">
                  <c:v>1266</c:v>
                </c:pt>
                <c:pt idx="986">
                  <c:v>950</c:v>
                </c:pt>
                <c:pt idx="987">
                  <c:v>637</c:v>
                </c:pt>
                <c:pt idx="988">
                  <c:v>1469</c:v>
                </c:pt>
                <c:pt idx="989">
                  <c:v>1563</c:v>
                </c:pt>
                <c:pt idx="990">
                  <c:v>1555</c:v>
                </c:pt>
                <c:pt idx="991">
                  <c:v>1131</c:v>
                </c:pt>
                <c:pt idx="992">
                  <c:v>2012</c:v>
                </c:pt>
                <c:pt idx="993">
                  <c:v>649</c:v>
                </c:pt>
                <c:pt idx="994">
                  <c:v>1397</c:v>
                </c:pt>
                <c:pt idx="995">
                  <c:v>1307</c:v>
                </c:pt>
                <c:pt idx="996">
                  <c:v>828</c:v>
                </c:pt>
                <c:pt idx="997">
                  <c:v>2675</c:v>
                </c:pt>
                <c:pt idx="998">
                  <c:v>422</c:v>
                </c:pt>
                <c:pt idx="999">
                  <c:v>774</c:v>
                </c:pt>
                <c:pt idx="1000">
                  <c:v>642</c:v>
                </c:pt>
                <c:pt idx="1001">
                  <c:v>533</c:v>
                </c:pt>
                <c:pt idx="1002">
                  <c:v>647</c:v>
                </c:pt>
                <c:pt idx="1003">
                  <c:v>592</c:v>
                </c:pt>
                <c:pt idx="1004">
                  <c:v>623</c:v>
                </c:pt>
                <c:pt idx="1005">
                  <c:v>1566</c:v>
                </c:pt>
                <c:pt idx="1006">
                  <c:v>825</c:v>
                </c:pt>
                <c:pt idx="1007">
                  <c:v>1574</c:v>
                </c:pt>
                <c:pt idx="1008">
                  <c:v>927</c:v>
                </c:pt>
                <c:pt idx="1009">
                  <c:v>841</c:v>
                </c:pt>
                <c:pt idx="1010">
                  <c:v>1197</c:v>
                </c:pt>
                <c:pt idx="1011">
                  <c:v>504</c:v>
                </c:pt>
                <c:pt idx="1012">
                  <c:v>656</c:v>
                </c:pt>
                <c:pt idx="1013">
                  <c:v>606</c:v>
                </c:pt>
                <c:pt idx="1014">
                  <c:v>998</c:v>
                </c:pt>
                <c:pt idx="1015">
                  <c:v>567</c:v>
                </c:pt>
                <c:pt idx="1016">
                  <c:v>2127</c:v>
                </c:pt>
                <c:pt idx="1017">
                  <c:v>637</c:v>
                </c:pt>
                <c:pt idx="1018">
                  <c:v>742</c:v>
                </c:pt>
                <c:pt idx="1019">
                  <c:v>785</c:v>
                </c:pt>
                <c:pt idx="1020">
                  <c:v>1120</c:v>
                </c:pt>
                <c:pt idx="1021">
                  <c:v>991</c:v>
                </c:pt>
                <c:pt idx="1022">
                  <c:v>1090</c:v>
                </c:pt>
                <c:pt idx="1023">
                  <c:v>1304</c:v>
                </c:pt>
                <c:pt idx="1024">
                  <c:v>935</c:v>
                </c:pt>
                <c:pt idx="1025">
                  <c:v>1403</c:v>
                </c:pt>
                <c:pt idx="1026">
                  <c:v>924</c:v>
                </c:pt>
                <c:pt idx="1027">
                  <c:v>1081</c:v>
                </c:pt>
                <c:pt idx="1028">
                  <c:v>1175</c:v>
                </c:pt>
                <c:pt idx="1029">
                  <c:v>1275</c:v>
                </c:pt>
                <c:pt idx="1030">
                  <c:v>809</c:v>
                </c:pt>
                <c:pt idx="1031">
                  <c:v>997</c:v>
                </c:pt>
                <c:pt idx="1032">
                  <c:v>1482</c:v>
                </c:pt>
                <c:pt idx="1033">
                  <c:v>650</c:v>
                </c:pt>
                <c:pt idx="1034">
                  <c:v>855</c:v>
                </c:pt>
                <c:pt idx="1035">
                  <c:v>1193</c:v>
                </c:pt>
                <c:pt idx="1036">
                  <c:v>599</c:v>
                </c:pt>
                <c:pt idx="1037">
                  <c:v>1015</c:v>
                </c:pt>
                <c:pt idx="1038">
                  <c:v>949</c:v>
                </c:pt>
                <c:pt idx="1039">
                  <c:v>866</c:v>
                </c:pt>
                <c:pt idx="1040">
                  <c:v>703</c:v>
                </c:pt>
                <c:pt idx="1041">
                  <c:v>1205</c:v>
                </c:pt>
                <c:pt idx="1042">
                  <c:v>556</c:v>
                </c:pt>
                <c:pt idx="1043">
                  <c:v>514</c:v>
                </c:pt>
                <c:pt idx="1044">
                  <c:v>772</c:v>
                </c:pt>
                <c:pt idx="1045">
                  <c:v>676</c:v>
                </c:pt>
                <c:pt idx="1046">
                  <c:v>971</c:v>
                </c:pt>
                <c:pt idx="1047">
                  <c:v>740</c:v>
                </c:pt>
                <c:pt idx="1048">
                  <c:v>1313</c:v>
                </c:pt>
                <c:pt idx="1049">
                  <c:v>1305</c:v>
                </c:pt>
                <c:pt idx="1050">
                  <c:v>619</c:v>
                </c:pt>
                <c:pt idx="1051">
                  <c:v>718</c:v>
                </c:pt>
                <c:pt idx="1052">
                  <c:v>1518</c:v>
                </c:pt>
                <c:pt idx="1053">
                  <c:v>1117</c:v>
                </c:pt>
                <c:pt idx="1054">
                  <c:v>1726</c:v>
                </c:pt>
                <c:pt idx="1055">
                  <c:v>1558</c:v>
                </c:pt>
                <c:pt idx="1056">
                  <c:v>408</c:v>
                </c:pt>
                <c:pt idx="1057">
                  <c:v>544</c:v>
                </c:pt>
                <c:pt idx="1058">
                  <c:v>459</c:v>
                </c:pt>
                <c:pt idx="1059">
                  <c:v>1099</c:v>
                </c:pt>
                <c:pt idx="1060">
                  <c:v>672</c:v>
                </c:pt>
                <c:pt idx="1061">
                  <c:v>888</c:v>
                </c:pt>
                <c:pt idx="1062">
                  <c:v>1917</c:v>
                </c:pt>
                <c:pt idx="1063">
                  <c:v>1091</c:v>
                </c:pt>
                <c:pt idx="1064">
                  <c:v>667</c:v>
                </c:pt>
                <c:pt idx="1065">
                  <c:v>651</c:v>
                </c:pt>
                <c:pt idx="1066">
                  <c:v>565</c:v>
                </c:pt>
                <c:pt idx="1067">
                  <c:v>803</c:v>
                </c:pt>
                <c:pt idx="1068">
                  <c:v>1721</c:v>
                </c:pt>
                <c:pt idx="1069">
                  <c:v>1025</c:v>
                </c:pt>
                <c:pt idx="1070">
                  <c:v>758</c:v>
                </c:pt>
                <c:pt idx="1071">
                  <c:v>1016</c:v>
                </c:pt>
                <c:pt idx="1072">
                  <c:v>989</c:v>
                </c:pt>
                <c:pt idx="1073">
                  <c:v>559</c:v>
                </c:pt>
                <c:pt idx="1074">
                  <c:v>995</c:v>
                </c:pt>
                <c:pt idx="1075">
                  <c:v>1023</c:v>
                </c:pt>
                <c:pt idx="1076">
                  <c:v>845</c:v>
                </c:pt>
                <c:pt idx="1077">
                  <c:v>612</c:v>
                </c:pt>
                <c:pt idx="1078">
                  <c:v>457</c:v>
                </c:pt>
                <c:pt idx="1079">
                  <c:v>855</c:v>
                </c:pt>
                <c:pt idx="1080">
                  <c:v>670</c:v>
                </c:pt>
                <c:pt idx="1081">
                  <c:v>1053</c:v>
                </c:pt>
                <c:pt idx="1082">
                  <c:v>719</c:v>
                </c:pt>
                <c:pt idx="1083">
                  <c:v>680</c:v>
                </c:pt>
                <c:pt idx="1084">
                  <c:v>1328</c:v>
                </c:pt>
                <c:pt idx="1085">
                  <c:v>1274</c:v>
                </c:pt>
                <c:pt idx="1086">
                  <c:v>520</c:v>
                </c:pt>
                <c:pt idx="1087">
                  <c:v>1183</c:v>
                </c:pt>
                <c:pt idx="1088">
                  <c:v>1932</c:v>
                </c:pt>
                <c:pt idx="1089">
                  <c:v>566</c:v>
                </c:pt>
                <c:pt idx="1090">
                  <c:v>714</c:v>
                </c:pt>
                <c:pt idx="1091">
                  <c:v>1749</c:v>
                </c:pt>
                <c:pt idx="1092">
                  <c:v>1247</c:v>
                </c:pt>
                <c:pt idx="1093">
                  <c:v>784</c:v>
                </c:pt>
                <c:pt idx="1094">
                  <c:v>871</c:v>
                </c:pt>
                <c:pt idx="1095">
                  <c:v>1585</c:v>
                </c:pt>
                <c:pt idx="1096">
                  <c:v>724</c:v>
                </c:pt>
                <c:pt idx="1097">
                  <c:v>619</c:v>
                </c:pt>
                <c:pt idx="1098">
                  <c:v>1350</c:v>
                </c:pt>
                <c:pt idx="1099">
                  <c:v>824</c:v>
                </c:pt>
                <c:pt idx="1100">
                  <c:v>425</c:v>
                </c:pt>
                <c:pt idx="1101">
                  <c:v>710</c:v>
                </c:pt>
                <c:pt idx="1102">
                  <c:v>1101</c:v>
                </c:pt>
                <c:pt idx="1103">
                  <c:v>799</c:v>
                </c:pt>
                <c:pt idx="1104">
                  <c:v>984</c:v>
                </c:pt>
                <c:pt idx="1105">
                  <c:v>690</c:v>
                </c:pt>
                <c:pt idx="1106">
                  <c:v>895</c:v>
                </c:pt>
                <c:pt idx="1107">
                  <c:v>738</c:v>
                </c:pt>
                <c:pt idx="1108">
                  <c:v>2361</c:v>
                </c:pt>
                <c:pt idx="1109">
                  <c:v>1473</c:v>
                </c:pt>
                <c:pt idx="1110">
                  <c:v>503</c:v>
                </c:pt>
                <c:pt idx="1111">
                  <c:v>533</c:v>
                </c:pt>
                <c:pt idx="1112">
                  <c:v>1562</c:v>
                </c:pt>
                <c:pt idx="1113">
                  <c:v>837</c:v>
                </c:pt>
                <c:pt idx="1114">
                  <c:v>858</c:v>
                </c:pt>
                <c:pt idx="1115">
                  <c:v>851</c:v>
                </c:pt>
                <c:pt idx="1116">
                  <c:v>1644</c:v>
                </c:pt>
                <c:pt idx="1117">
                  <c:v>1383</c:v>
                </c:pt>
                <c:pt idx="1118">
                  <c:v>664</c:v>
                </c:pt>
                <c:pt idx="1119">
                  <c:v>930</c:v>
                </c:pt>
                <c:pt idx="1120">
                  <c:v>757</c:v>
                </c:pt>
                <c:pt idx="1121">
                  <c:v>1118</c:v>
                </c:pt>
                <c:pt idx="1122">
                  <c:v>1082</c:v>
                </c:pt>
                <c:pt idx="1123">
                  <c:v>1498</c:v>
                </c:pt>
                <c:pt idx="1124">
                  <c:v>891</c:v>
                </c:pt>
                <c:pt idx="1125">
                  <c:v>1094</c:v>
                </c:pt>
                <c:pt idx="1126">
                  <c:v>880</c:v>
                </c:pt>
                <c:pt idx="1127">
                  <c:v>1934</c:v>
                </c:pt>
                <c:pt idx="1128">
                  <c:v>584</c:v>
                </c:pt>
                <c:pt idx="1129">
                  <c:v>1125</c:v>
                </c:pt>
                <c:pt idx="1130">
                  <c:v>1125</c:v>
                </c:pt>
                <c:pt idx="1131">
                  <c:v>1916</c:v>
                </c:pt>
                <c:pt idx="1132">
                  <c:v>1268</c:v>
                </c:pt>
                <c:pt idx="1133">
                  <c:v>735</c:v>
                </c:pt>
                <c:pt idx="1134">
                  <c:v>1275</c:v>
                </c:pt>
                <c:pt idx="1135">
                  <c:v>927</c:v>
                </c:pt>
                <c:pt idx="1136">
                  <c:v>1609</c:v>
                </c:pt>
                <c:pt idx="1137">
                  <c:v>921</c:v>
                </c:pt>
                <c:pt idx="1138">
                  <c:v>914</c:v>
                </c:pt>
                <c:pt idx="1139">
                  <c:v>1103</c:v>
                </c:pt>
                <c:pt idx="1140">
                  <c:v>1196</c:v>
                </c:pt>
                <c:pt idx="1141">
                  <c:v>690</c:v>
                </c:pt>
                <c:pt idx="1142">
                  <c:v>1051</c:v>
                </c:pt>
                <c:pt idx="1143">
                  <c:v>1080</c:v>
                </c:pt>
                <c:pt idx="1144">
                  <c:v>632</c:v>
                </c:pt>
                <c:pt idx="1145">
                  <c:v>1174</c:v>
                </c:pt>
                <c:pt idx="1146">
                  <c:v>1157</c:v>
                </c:pt>
                <c:pt idx="1147">
                  <c:v>1224</c:v>
                </c:pt>
                <c:pt idx="1148">
                  <c:v>1467</c:v>
                </c:pt>
                <c:pt idx="1149">
                  <c:v>488</c:v>
                </c:pt>
                <c:pt idx="1150">
                  <c:v>1392</c:v>
                </c:pt>
                <c:pt idx="1151">
                  <c:v>1939</c:v>
                </c:pt>
                <c:pt idx="1152">
                  <c:v>655</c:v>
                </c:pt>
                <c:pt idx="1153">
                  <c:v>1710</c:v>
                </c:pt>
                <c:pt idx="1154">
                  <c:v>1102</c:v>
                </c:pt>
                <c:pt idx="1155">
                  <c:v>1183</c:v>
                </c:pt>
                <c:pt idx="1156">
                  <c:v>1477</c:v>
                </c:pt>
                <c:pt idx="1157">
                  <c:v>636</c:v>
                </c:pt>
                <c:pt idx="1158">
                  <c:v>841</c:v>
                </c:pt>
                <c:pt idx="1159">
                  <c:v>1600</c:v>
                </c:pt>
                <c:pt idx="1160">
                  <c:v>1195</c:v>
                </c:pt>
                <c:pt idx="1161">
                  <c:v>2570</c:v>
                </c:pt>
                <c:pt idx="1162">
                  <c:v>1267</c:v>
                </c:pt>
                <c:pt idx="1163">
                  <c:v>1660</c:v>
                </c:pt>
                <c:pt idx="1164">
                  <c:v>690</c:v>
                </c:pt>
                <c:pt idx="1165">
                  <c:v>1476</c:v>
                </c:pt>
                <c:pt idx="1166">
                  <c:v>863</c:v>
                </c:pt>
                <c:pt idx="1167">
                  <c:v>942</c:v>
                </c:pt>
                <c:pt idx="1168">
                  <c:v>918</c:v>
                </c:pt>
                <c:pt idx="1169">
                  <c:v>1037</c:v>
                </c:pt>
                <c:pt idx="1170">
                  <c:v>653</c:v>
                </c:pt>
                <c:pt idx="1171">
                  <c:v>1138</c:v>
                </c:pt>
                <c:pt idx="1172">
                  <c:v>911</c:v>
                </c:pt>
                <c:pt idx="1173">
                  <c:v>1027</c:v>
                </c:pt>
                <c:pt idx="1174">
                  <c:v>620</c:v>
                </c:pt>
                <c:pt idx="1175">
                  <c:v>2095</c:v>
                </c:pt>
                <c:pt idx="1176">
                  <c:v>1313</c:v>
                </c:pt>
                <c:pt idx="1177">
                  <c:v>1205</c:v>
                </c:pt>
                <c:pt idx="1178">
                  <c:v>415</c:v>
                </c:pt>
                <c:pt idx="1179">
                  <c:v>757</c:v>
                </c:pt>
                <c:pt idx="1180">
                  <c:v>940</c:v>
                </c:pt>
                <c:pt idx="1181">
                  <c:v>560</c:v>
                </c:pt>
                <c:pt idx="1182">
                  <c:v>1026</c:v>
                </c:pt>
                <c:pt idx="1183">
                  <c:v>925</c:v>
                </c:pt>
                <c:pt idx="1184">
                  <c:v>1402</c:v>
                </c:pt>
                <c:pt idx="1185">
                  <c:v>1390</c:v>
                </c:pt>
                <c:pt idx="1186">
                  <c:v>578</c:v>
                </c:pt>
                <c:pt idx="1187">
                  <c:v>1770</c:v>
                </c:pt>
                <c:pt idx="1188">
                  <c:v>1834</c:v>
                </c:pt>
                <c:pt idx="1189">
                  <c:v>1507</c:v>
                </c:pt>
                <c:pt idx="1190">
                  <c:v>916</c:v>
                </c:pt>
                <c:pt idx="1191">
                  <c:v>584</c:v>
                </c:pt>
                <c:pt idx="1192">
                  <c:v>680</c:v>
                </c:pt>
                <c:pt idx="1193">
                  <c:v>888</c:v>
                </c:pt>
                <c:pt idx="1194">
                  <c:v>885</c:v>
                </c:pt>
                <c:pt idx="1195">
                  <c:v>1087</c:v>
                </c:pt>
                <c:pt idx="1196">
                  <c:v>1259</c:v>
                </c:pt>
                <c:pt idx="1197">
                  <c:v>545</c:v>
                </c:pt>
                <c:pt idx="1198">
                  <c:v>1391</c:v>
                </c:pt>
                <c:pt idx="1199">
                  <c:v>755</c:v>
                </c:pt>
                <c:pt idx="1200">
                  <c:v>898</c:v>
                </c:pt>
                <c:pt idx="1201">
                  <c:v>646</c:v>
                </c:pt>
                <c:pt idx="1202">
                  <c:v>673</c:v>
                </c:pt>
                <c:pt idx="1203">
                  <c:v>758</c:v>
                </c:pt>
                <c:pt idx="1204">
                  <c:v>1057</c:v>
                </c:pt>
                <c:pt idx="1205">
                  <c:v>2092</c:v>
                </c:pt>
                <c:pt idx="1206">
                  <c:v>1125</c:v>
                </c:pt>
                <c:pt idx="1207">
                  <c:v>1168</c:v>
                </c:pt>
                <c:pt idx="1208">
                  <c:v>673</c:v>
                </c:pt>
                <c:pt idx="1209">
                  <c:v>623</c:v>
                </c:pt>
                <c:pt idx="1210">
                  <c:v>728</c:v>
                </c:pt>
                <c:pt idx="1211">
                  <c:v>1313</c:v>
                </c:pt>
                <c:pt idx="1212">
                  <c:v>1579</c:v>
                </c:pt>
                <c:pt idx="1213">
                  <c:v>1087</c:v>
                </c:pt>
                <c:pt idx="1214">
                  <c:v>940</c:v>
                </c:pt>
                <c:pt idx="1215">
                  <c:v>1561</c:v>
                </c:pt>
                <c:pt idx="1216">
                  <c:v>607</c:v>
                </c:pt>
                <c:pt idx="1217">
                  <c:v>765</c:v>
                </c:pt>
                <c:pt idx="1218">
                  <c:v>1295</c:v>
                </c:pt>
                <c:pt idx="1219">
                  <c:v>711</c:v>
                </c:pt>
                <c:pt idx="1220">
                  <c:v>1545</c:v>
                </c:pt>
                <c:pt idx="1221">
                  <c:v>993</c:v>
                </c:pt>
                <c:pt idx="1222">
                  <c:v>693</c:v>
                </c:pt>
                <c:pt idx="1223">
                  <c:v>572</c:v>
                </c:pt>
                <c:pt idx="1224">
                  <c:v>1705</c:v>
                </c:pt>
                <c:pt idx="1225">
                  <c:v>609</c:v>
                </c:pt>
                <c:pt idx="1226">
                  <c:v>1381</c:v>
                </c:pt>
                <c:pt idx="1227">
                  <c:v>866</c:v>
                </c:pt>
                <c:pt idx="1228">
                  <c:v>826</c:v>
                </c:pt>
                <c:pt idx="1229">
                  <c:v>957</c:v>
                </c:pt>
                <c:pt idx="1230">
                  <c:v>998</c:v>
                </c:pt>
                <c:pt idx="1231">
                  <c:v>739</c:v>
                </c:pt>
                <c:pt idx="1232">
                  <c:v>835</c:v>
                </c:pt>
                <c:pt idx="1233">
                  <c:v>970</c:v>
                </c:pt>
                <c:pt idx="1234">
                  <c:v>837</c:v>
                </c:pt>
                <c:pt idx="1235">
                  <c:v>730</c:v>
                </c:pt>
                <c:pt idx="1236">
                  <c:v>1020</c:v>
                </c:pt>
                <c:pt idx="1237">
                  <c:v>794</c:v>
                </c:pt>
                <c:pt idx="1238">
                  <c:v>689</c:v>
                </c:pt>
                <c:pt idx="1239">
                  <c:v>470</c:v>
                </c:pt>
                <c:pt idx="1240">
                  <c:v>1374</c:v>
                </c:pt>
                <c:pt idx="1241">
                  <c:v>1576</c:v>
                </c:pt>
                <c:pt idx="1242">
                  <c:v>1273</c:v>
                </c:pt>
                <c:pt idx="1243">
                  <c:v>1120</c:v>
                </c:pt>
                <c:pt idx="1244">
                  <c:v>764</c:v>
                </c:pt>
                <c:pt idx="1245">
                  <c:v>2338</c:v>
                </c:pt>
                <c:pt idx="1246">
                  <c:v>1255</c:v>
                </c:pt>
                <c:pt idx="1247">
                  <c:v>1064</c:v>
                </c:pt>
                <c:pt idx="1248">
                  <c:v>605</c:v>
                </c:pt>
                <c:pt idx="1249">
                  <c:v>1265</c:v>
                </c:pt>
                <c:pt idx="1250">
                  <c:v>2020</c:v>
                </c:pt>
                <c:pt idx="1251">
                  <c:v>856</c:v>
                </c:pt>
                <c:pt idx="1252">
                  <c:v>874</c:v>
                </c:pt>
                <c:pt idx="1253">
                  <c:v>473</c:v>
                </c:pt>
                <c:pt idx="1254">
                  <c:v>1884</c:v>
                </c:pt>
                <c:pt idx="1255">
                  <c:v>1638</c:v>
                </c:pt>
                <c:pt idx="1256">
                  <c:v>836</c:v>
                </c:pt>
                <c:pt idx="1257">
                  <c:v>1181</c:v>
                </c:pt>
                <c:pt idx="1258">
                  <c:v>420</c:v>
                </c:pt>
                <c:pt idx="1259">
                  <c:v>760</c:v>
                </c:pt>
                <c:pt idx="1260">
                  <c:v>850</c:v>
                </c:pt>
                <c:pt idx="1261">
                  <c:v>828</c:v>
                </c:pt>
                <c:pt idx="1262">
                  <c:v>417</c:v>
                </c:pt>
                <c:pt idx="1263">
                  <c:v>1460</c:v>
                </c:pt>
                <c:pt idx="1264">
                  <c:v>762</c:v>
                </c:pt>
                <c:pt idx="1265">
                  <c:v>1023</c:v>
                </c:pt>
                <c:pt idx="1266">
                  <c:v>1215</c:v>
                </c:pt>
                <c:pt idx="1267">
                  <c:v>896</c:v>
                </c:pt>
                <c:pt idx="1268">
                  <c:v>1904</c:v>
                </c:pt>
                <c:pt idx="1269">
                  <c:v>528</c:v>
                </c:pt>
                <c:pt idx="1270">
                  <c:v>1314</c:v>
                </c:pt>
                <c:pt idx="1271">
                  <c:v>1316</c:v>
                </c:pt>
                <c:pt idx="1272">
                  <c:v>593</c:v>
                </c:pt>
                <c:pt idx="1273">
                  <c:v>777</c:v>
                </c:pt>
                <c:pt idx="1274">
                  <c:v>804</c:v>
                </c:pt>
                <c:pt idx="1275">
                  <c:v>753</c:v>
                </c:pt>
                <c:pt idx="1276">
                  <c:v>670</c:v>
                </c:pt>
                <c:pt idx="1277">
                  <c:v>981</c:v>
                </c:pt>
                <c:pt idx="1278">
                  <c:v>1001</c:v>
                </c:pt>
                <c:pt idx="1279">
                  <c:v>1606</c:v>
                </c:pt>
                <c:pt idx="1280">
                  <c:v>1239</c:v>
                </c:pt>
                <c:pt idx="1281">
                  <c:v>975</c:v>
                </c:pt>
                <c:pt idx="1282">
                  <c:v>1169</c:v>
                </c:pt>
                <c:pt idx="1283">
                  <c:v>1820</c:v>
                </c:pt>
                <c:pt idx="1284">
                  <c:v>1379</c:v>
                </c:pt>
                <c:pt idx="1285">
                  <c:v>663</c:v>
                </c:pt>
                <c:pt idx="1286">
                  <c:v>1027</c:v>
                </c:pt>
                <c:pt idx="1287">
                  <c:v>532</c:v>
                </c:pt>
                <c:pt idx="1288">
                  <c:v>1310</c:v>
                </c:pt>
                <c:pt idx="1289">
                  <c:v>1288</c:v>
                </c:pt>
                <c:pt idx="1290">
                  <c:v>431</c:v>
                </c:pt>
                <c:pt idx="1291">
                  <c:v>1169</c:v>
                </c:pt>
                <c:pt idx="1292">
                  <c:v>736</c:v>
                </c:pt>
                <c:pt idx="1293">
                  <c:v>906</c:v>
                </c:pt>
                <c:pt idx="1294">
                  <c:v>583</c:v>
                </c:pt>
                <c:pt idx="1295">
                  <c:v>766</c:v>
                </c:pt>
                <c:pt idx="1296">
                  <c:v>540</c:v>
                </c:pt>
                <c:pt idx="1297">
                  <c:v>963</c:v>
                </c:pt>
                <c:pt idx="1298">
                  <c:v>1116</c:v>
                </c:pt>
                <c:pt idx="1299">
                  <c:v>421</c:v>
                </c:pt>
                <c:pt idx="1300">
                  <c:v>842</c:v>
                </c:pt>
                <c:pt idx="1301">
                  <c:v>714</c:v>
                </c:pt>
                <c:pt idx="1302">
                  <c:v>1327</c:v>
                </c:pt>
                <c:pt idx="1303">
                  <c:v>1327</c:v>
                </c:pt>
                <c:pt idx="1304">
                  <c:v>697</c:v>
                </c:pt>
                <c:pt idx="1305">
                  <c:v>1776</c:v>
                </c:pt>
                <c:pt idx="1306">
                  <c:v>608</c:v>
                </c:pt>
                <c:pt idx="1307">
                  <c:v>583</c:v>
                </c:pt>
                <c:pt idx="1308">
                  <c:v>779</c:v>
                </c:pt>
                <c:pt idx="1309">
                  <c:v>671</c:v>
                </c:pt>
                <c:pt idx="1310">
                  <c:v>2345</c:v>
                </c:pt>
                <c:pt idx="1311">
                  <c:v>835</c:v>
                </c:pt>
                <c:pt idx="1312">
                  <c:v>496</c:v>
                </c:pt>
                <c:pt idx="1313">
                  <c:v>405</c:v>
                </c:pt>
                <c:pt idx="1314">
                  <c:v>1310</c:v>
                </c:pt>
                <c:pt idx="1315">
                  <c:v>1254</c:v>
                </c:pt>
                <c:pt idx="1316">
                  <c:v>569</c:v>
                </c:pt>
                <c:pt idx="1317">
                  <c:v>588</c:v>
                </c:pt>
                <c:pt idx="1318">
                  <c:v>914</c:v>
                </c:pt>
                <c:pt idx="1319">
                  <c:v>970</c:v>
                </c:pt>
                <c:pt idx="1320">
                  <c:v>782</c:v>
                </c:pt>
                <c:pt idx="1321">
                  <c:v>770</c:v>
                </c:pt>
                <c:pt idx="1322">
                  <c:v>523</c:v>
                </c:pt>
                <c:pt idx="1323">
                  <c:v>555</c:v>
                </c:pt>
                <c:pt idx="1324">
                  <c:v>931</c:v>
                </c:pt>
                <c:pt idx="1325">
                  <c:v>806</c:v>
                </c:pt>
                <c:pt idx="1326">
                  <c:v>574</c:v>
                </c:pt>
                <c:pt idx="1327">
                  <c:v>921</c:v>
                </c:pt>
                <c:pt idx="1328">
                  <c:v>792</c:v>
                </c:pt>
                <c:pt idx="1329">
                  <c:v>2140</c:v>
                </c:pt>
                <c:pt idx="1330">
                  <c:v>657</c:v>
                </c:pt>
                <c:pt idx="1331">
                  <c:v>796</c:v>
                </c:pt>
                <c:pt idx="1332">
                  <c:v>1003</c:v>
                </c:pt>
                <c:pt idx="1333">
                  <c:v>1634</c:v>
                </c:pt>
                <c:pt idx="1334">
                  <c:v>1232</c:v>
                </c:pt>
                <c:pt idx="1335">
                  <c:v>535</c:v>
                </c:pt>
                <c:pt idx="1336">
                  <c:v>1212</c:v>
                </c:pt>
                <c:pt idx="1337">
                  <c:v>1604</c:v>
                </c:pt>
                <c:pt idx="1338">
                  <c:v>1314</c:v>
                </c:pt>
                <c:pt idx="1339">
                  <c:v>559</c:v>
                </c:pt>
                <c:pt idx="1340">
                  <c:v>1162</c:v>
                </c:pt>
                <c:pt idx="1341">
                  <c:v>586</c:v>
                </c:pt>
                <c:pt idx="1342">
                  <c:v>632</c:v>
                </c:pt>
                <c:pt idx="1343">
                  <c:v>1403</c:v>
                </c:pt>
                <c:pt idx="1344">
                  <c:v>894</c:v>
                </c:pt>
                <c:pt idx="1345">
                  <c:v>773</c:v>
                </c:pt>
                <c:pt idx="1346">
                  <c:v>579</c:v>
                </c:pt>
                <c:pt idx="1347">
                  <c:v>1044</c:v>
                </c:pt>
                <c:pt idx="1348">
                  <c:v>416</c:v>
                </c:pt>
                <c:pt idx="1349">
                  <c:v>1290</c:v>
                </c:pt>
                <c:pt idx="1350">
                  <c:v>1213</c:v>
                </c:pt>
                <c:pt idx="1351">
                  <c:v>1547</c:v>
                </c:pt>
                <c:pt idx="1352">
                  <c:v>2062</c:v>
                </c:pt>
                <c:pt idx="1353">
                  <c:v>752</c:v>
                </c:pt>
                <c:pt idx="1354">
                  <c:v>465</c:v>
                </c:pt>
                <c:pt idx="1355">
                  <c:v>1403</c:v>
                </c:pt>
                <c:pt idx="1356">
                  <c:v>620</c:v>
                </c:pt>
                <c:pt idx="1357">
                  <c:v>1964</c:v>
                </c:pt>
                <c:pt idx="1358">
                  <c:v>759</c:v>
                </c:pt>
                <c:pt idx="1359">
                  <c:v>1409</c:v>
                </c:pt>
                <c:pt idx="1360">
                  <c:v>1344</c:v>
                </c:pt>
                <c:pt idx="1361">
                  <c:v>856</c:v>
                </c:pt>
                <c:pt idx="1362">
                  <c:v>1056</c:v>
                </c:pt>
                <c:pt idx="1363">
                  <c:v>633</c:v>
                </c:pt>
                <c:pt idx="1364">
                  <c:v>1747</c:v>
                </c:pt>
                <c:pt idx="1365">
                  <c:v>1241</c:v>
                </c:pt>
                <c:pt idx="1366">
                  <c:v>1030</c:v>
                </c:pt>
                <c:pt idx="1367">
                  <c:v>2501</c:v>
                </c:pt>
                <c:pt idx="1368">
                  <c:v>1444</c:v>
                </c:pt>
                <c:pt idx="1369">
                  <c:v>796</c:v>
                </c:pt>
                <c:pt idx="1370">
                  <c:v>761</c:v>
                </c:pt>
                <c:pt idx="1371">
                  <c:v>1731</c:v>
                </c:pt>
                <c:pt idx="1372">
                  <c:v>594</c:v>
                </c:pt>
                <c:pt idx="1373">
                  <c:v>614</c:v>
                </c:pt>
                <c:pt idx="1374">
                  <c:v>702</c:v>
                </c:pt>
                <c:pt idx="1375">
                  <c:v>2167</c:v>
                </c:pt>
                <c:pt idx="1376">
                  <c:v>799</c:v>
                </c:pt>
                <c:pt idx="1377">
                  <c:v>2452</c:v>
                </c:pt>
                <c:pt idx="1378">
                  <c:v>615</c:v>
                </c:pt>
                <c:pt idx="1379">
                  <c:v>1271</c:v>
                </c:pt>
                <c:pt idx="1380">
                  <c:v>990</c:v>
                </c:pt>
                <c:pt idx="1381">
                  <c:v>586</c:v>
                </c:pt>
                <c:pt idx="1382">
                  <c:v>1091</c:v>
                </c:pt>
                <c:pt idx="1383">
                  <c:v>789</c:v>
                </c:pt>
                <c:pt idx="1384">
                  <c:v>929</c:v>
                </c:pt>
                <c:pt idx="1385">
                  <c:v>605</c:v>
                </c:pt>
                <c:pt idx="1386">
                  <c:v>1374</c:v>
                </c:pt>
                <c:pt idx="1387">
                  <c:v>950</c:v>
                </c:pt>
                <c:pt idx="1388">
                  <c:v>2024</c:v>
                </c:pt>
                <c:pt idx="1389">
                  <c:v>1413</c:v>
                </c:pt>
                <c:pt idx="1390">
                  <c:v>968</c:v>
                </c:pt>
                <c:pt idx="1391">
                  <c:v>791</c:v>
                </c:pt>
                <c:pt idx="1392">
                  <c:v>1184</c:v>
                </c:pt>
                <c:pt idx="1393">
                  <c:v>694</c:v>
                </c:pt>
                <c:pt idx="1394">
                  <c:v>821</c:v>
                </c:pt>
                <c:pt idx="1395">
                  <c:v>1012</c:v>
                </c:pt>
                <c:pt idx="1396">
                  <c:v>962</c:v>
                </c:pt>
                <c:pt idx="1397">
                  <c:v>790</c:v>
                </c:pt>
                <c:pt idx="1398">
                  <c:v>546</c:v>
                </c:pt>
                <c:pt idx="1399">
                  <c:v>2173</c:v>
                </c:pt>
                <c:pt idx="1400">
                  <c:v>656</c:v>
                </c:pt>
                <c:pt idx="1401">
                  <c:v>1828</c:v>
                </c:pt>
                <c:pt idx="1402">
                  <c:v>1300</c:v>
                </c:pt>
                <c:pt idx="1403">
                  <c:v>642</c:v>
                </c:pt>
                <c:pt idx="1404">
                  <c:v>696</c:v>
                </c:pt>
                <c:pt idx="1405">
                  <c:v>959</c:v>
                </c:pt>
                <c:pt idx="1406">
                  <c:v>586</c:v>
                </c:pt>
                <c:pt idx="1407">
                  <c:v>988</c:v>
                </c:pt>
                <c:pt idx="1408">
                  <c:v>645</c:v>
                </c:pt>
                <c:pt idx="1409">
                  <c:v>933</c:v>
                </c:pt>
                <c:pt idx="1410">
                  <c:v>511</c:v>
                </c:pt>
                <c:pt idx="1411">
                  <c:v>1141</c:v>
                </c:pt>
                <c:pt idx="1412">
                  <c:v>1769</c:v>
                </c:pt>
                <c:pt idx="1413">
                  <c:v>1002</c:v>
                </c:pt>
                <c:pt idx="1414">
                  <c:v>996</c:v>
                </c:pt>
                <c:pt idx="1415">
                  <c:v>715</c:v>
                </c:pt>
                <c:pt idx="1416">
                  <c:v>1040</c:v>
                </c:pt>
                <c:pt idx="1417">
                  <c:v>575</c:v>
                </c:pt>
                <c:pt idx="1418">
                  <c:v>545</c:v>
                </c:pt>
                <c:pt idx="1419">
                  <c:v>546</c:v>
                </c:pt>
                <c:pt idx="1420">
                  <c:v>891</c:v>
                </c:pt>
                <c:pt idx="1421">
                  <c:v>591</c:v>
                </c:pt>
                <c:pt idx="1422">
                  <c:v>927</c:v>
                </c:pt>
                <c:pt idx="1423">
                  <c:v>1862</c:v>
                </c:pt>
                <c:pt idx="1424">
                  <c:v>669</c:v>
                </c:pt>
                <c:pt idx="1425">
                  <c:v>797</c:v>
                </c:pt>
                <c:pt idx="1426">
                  <c:v>742</c:v>
                </c:pt>
                <c:pt idx="1427">
                  <c:v>600</c:v>
                </c:pt>
                <c:pt idx="1428">
                  <c:v>2315</c:v>
                </c:pt>
                <c:pt idx="1429">
                  <c:v>563</c:v>
                </c:pt>
                <c:pt idx="1430">
                  <c:v>758</c:v>
                </c:pt>
                <c:pt idx="1431">
                  <c:v>904</c:v>
                </c:pt>
                <c:pt idx="1432">
                  <c:v>850</c:v>
                </c:pt>
                <c:pt idx="1433">
                  <c:v>1491</c:v>
                </c:pt>
                <c:pt idx="1434">
                  <c:v>941</c:v>
                </c:pt>
                <c:pt idx="1435">
                  <c:v>580</c:v>
                </c:pt>
                <c:pt idx="1436">
                  <c:v>1624</c:v>
                </c:pt>
                <c:pt idx="1437">
                  <c:v>704</c:v>
                </c:pt>
                <c:pt idx="1438">
                  <c:v>1674</c:v>
                </c:pt>
                <c:pt idx="1439">
                  <c:v>819</c:v>
                </c:pt>
                <c:pt idx="1440">
                  <c:v>550</c:v>
                </c:pt>
                <c:pt idx="1441">
                  <c:v>1664</c:v>
                </c:pt>
                <c:pt idx="1442">
                  <c:v>1326</c:v>
                </c:pt>
                <c:pt idx="1443">
                  <c:v>1906</c:v>
                </c:pt>
                <c:pt idx="1444">
                  <c:v>981</c:v>
                </c:pt>
                <c:pt idx="1445">
                  <c:v>1253</c:v>
                </c:pt>
                <c:pt idx="1446">
                  <c:v>1447</c:v>
                </c:pt>
                <c:pt idx="1447">
                  <c:v>1372</c:v>
                </c:pt>
                <c:pt idx="1448">
                  <c:v>740</c:v>
                </c:pt>
                <c:pt idx="1449">
                  <c:v>610</c:v>
                </c:pt>
                <c:pt idx="1450">
                  <c:v>614</c:v>
                </c:pt>
                <c:pt idx="1451">
                  <c:v>867</c:v>
                </c:pt>
                <c:pt idx="1452">
                  <c:v>841</c:v>
                </c:pt>
                <c:pt idx="1453">
                  <c:v>1046</c:v>
                </c:pt>
                <c:pt idx="1454">
                  <c:v>1264</c:v>
                </c:pt>
                <c:pt idx="1455">
                  <c:v>1159</c:v>
                </c:pt>
                <c:pt idx="1456">
                  <c:v>533</c:v>
                </c:pt>
                <c:pt idx="1457">
                  <c:v>1555</c:v>
                </c:pt>
                <c:pt idx="1458">
                  <c:v>2264</c:v>
                </c:pt>
                <c:pt idx="1459">
                  <c:v>578</c:v>
                </c:pt>
                <c:pt idx="1460">
                  <c:v>726</c:v>
                </c:pt>
                <c:pt idx="1461">
                  <c:v>545</c:v>
                </c:pt>
                <c:pt idx="1462">
                  <c:v>772</c:v>
                </c:pt>
                <c:pt idx="1463">
                  <c:v>1244</c:v>
                </c:pt>
                <c:pt idx="1464">
                  <c:v>1403</c:v>
                </c:pt>
                <c:pt idx="1465">
                  <c:v>760</c:v>
                </c:pt>
                <c:pt idx="1466">
                  <c:v>782</c:v>
                </c:pt>
                <c:pt idx="1467">
                  <c:v>664</c:v>
                </c:pt>
                <c:pt idx="1468">
                  <c:v>546</c:v>
                </c:pt>
                <c:pt idx="1469">
                  <c:v>1100</c:v>
                </c:pt>
                <c:pt idx="1470">
                  <c:v>657</c:v>
                </c:pt>
                <c:pt idx="1471">
                  <c:v>1068</c:v>
                </c:pt>
                <c:pt idx="1472">
                  <c:v>1047</c:v>
                </c:pt>
                <c:pt idx="1473">
                  <c:v>740</c:v>
                </c:pt>
                <c:pt idx="1474">
                  <c:v>917</c:v>
                </c:pt>
                <c:pt idx="1475">
                  <c:v>1310</c:v>
                </c:pt>
                <c:pt idx="1476">
                  <c:v>487</c:v>
                </c:pt>
                <c:pt idx="1477">
                  <c:v>1137</c:v>
                </c:pt>
                <c:pt idx="1478">
                  <c:v>827</c:v>
                </c:pt>
                <c:pt idx="1479">
                  <c:v>699</c:v>
                </c:pt>
                <c:pt idx="1480">
                  <c:v>919</c:v>
                </c:pt>
                <c:pt idx="1481">
                  <c:v>838</c:v>
                </c:pt>
                <c:pt idx="1482">
                  <c:v>850</c:v>
                </c:pt>
                <c:pt idx="1483">
                  <c:v>1283</c:v>
                </c:pt>
                <c:pt idx="1484">
                  <c:v>2187</c:v>
                </c:pt>
                <c:pt idx="1485">
                  <c:v>601</c:v>
                </c:pt>
                <c:pt idx="1486">
                  <c:v>914</c:v>
                </c:pt>
                <c:pt idx="1487">
                  <c:v>970</c:v>
                </c:pt>
                <c:pt idx="1488">
                  <c:v>659</c:v>
                </c:pt>
                <c:pt idx="1489">
                  <c:v>704</c:v>
                </c:pt>
                <c:pt idx="1490">
                  <c:v>972</c:v>
                </c:pt>
                <c:pt idx="1491">
                  <c:v>826</c:v>
                </c:pt>
                <c:pt idx="1492">
                  <c:v>864</c:v>
                </c:pt>
                <c:pt idx="1493">
                  <c:v>1283</c:v>
                </c:pt>
                <c:pt idx="1494">
                  <c:v>512</c:v>
                </c:pt>
                <c:pt idx="1495">
                  <c:v>719</c:v>
                </c:pt>
                <c:pt idx="1496">
                  <c:v>766</c:v>
                </c:pt>
                <c:pt idx="1497">
                  <c:v>434</c:v>
                </c:pt>
                <c:pt idx="1498">
                  <c:v>876</c:v>
                </c:pt>
                <c:pt idx="1499">
                  <c:v>1489</c:v>
                </c:pt>
                <c:pt idx="1500">
                  <c:v>712</c:v>
                </c:pt>
                <c:pt idx="1501">
                  <c:v>874</c:v>
                </c:pt>
                <c:pt idx="1502">
                  <c:v>1076</c:v>
                </c:pt>
                <c:pt idx="1503">
                  <c:v>607</c:v>
                </c:pt>
                <c:pt idx="1504">
                  <c:v>1025</c:v>
                </c:pt>
                <c:pt idx="1505">
                  <c:v>762</c:v>
                </c:pt>
                <c:pt idx="1506">
                  <c:v>1020</c:v>
                </c:pt>
                <c:pt idx="1507">
                  <c:v>651</c:v>
                </c:pt>
                <c:pt idx="1508">
                  <c:v>1523</c:v>
                </c:pt>
                <c:pt idx="1509">
                  <c:v>1490</c:v>
                </c:pt>
                <c:pt idx="1510">
                  <c:v>713</c:v>
                </c:pt>
                <c:pt idx="1511">
                  <c:v>667</c:v>
                </c:pt>
                <c:pt idx="1512">
                  <c:v>619</c:v>
                </c:pt>
                <c:pt idx="1513">
                  <c:v>773</c:v>
                </c:pt>
                <c:pt idx="1514">
                  <c:v>672</c:v>
                </c:pt>
                <c:pt idx="1515">
                  <c:v>1028</c:v>
                </c:pt>
                <c:pt idx="1516">
                  <c:v>952</c:v>
                </c:pt>
                <c:pt idx="1517">
                  <c:v>540</c:v>
                </c:pt>
                <c:pt idx="1518">
                  <c:v>465</c:v>
                </c:pt>
                <c:pt idx="1519">
                  <c:v>1261</c:v>
                </c:pt>
                <c:pt idx="1520">
                  <c:v>793</c:v>
                </c:pt>
                <c:pt idx="1521">
                  <c:v>801</c:v>
                </c:pt>
                <c:pt idx="1522">
                  <c:v>628</c:v>
                </c:pt>
                <c:pt idx="1523">
                  <c:v>565</c:v>
                </c:pt>
                <c:pt idx="1524">
                  <c:v>566</c:v>
                </c:pt>
                <c:pt idx="1525">
                  <c:v>814</c:v>
                </c:pt>
                <c:pt idx="1526">
                  <c:v>775</c:v>
                </c:pt>
                <c:pt idx="1527">
                  <c:v>838</c:v>
                </c:pt>
                <c:pt idx="1528">
                  <c:v>609</c:v>
                </c:pt>
                <c:pt idx="1529">
                  <c:v>584</c:v>
                </c:pt>
                <c:pt idx="1530">
                  <c:v>828</c:v>
                </c:pt>
                <c:pt idx="1531">
                  <c:v>681</c:v>
                </c:pt>
                <c:pt idx="1532">
                  <c:v>540</c:v>
                </c:pt>
                <c:pt idx="1533">
                  <c:v>1480</c:v>
                </c:pt>
                <c:pt idx="1534">
                  <c:v>1652</c:v>
                </c:pt>
                <c:pt idx="1535">
                  <c:v>759</c:v>
                </c:pt>
                <c:pt idx="1536">
                  <c:v>544</c:v>
                </c:pt>
                <c:pt idx="1537">
                  <c:v>1138</c:v>
                </c:pt>
                <c:pt idx="1538">
                  <c:v>802</c:v>
                </c:pt>
                <c:pt idx="1539">
                  <c:v>2329</c:v>
                </c:pt>
                <c:pt idx="1540">
                  <c:v>742</c:v>
                </c:pt>
                <c:pt idx="1541">
                  <c:v>1867</c:v>
                </c:pt>
                <c:pt idx="1542">
                  <c:v>1053</c:v>
                </c:pt>
                <c:pt idx="1543">
                  <c:v>832</c:v>
                </c:pt>
                <c:pt idx="1544">
                  <c:v>855</c:v>
                </c:pt>
                <c:pt idx="1545">
                  <c:v>858</c:v>
                </c:pt>
                <c:pt idx="1546">
                  <c:v>950</c:v>
                </c:pt>
                <c:pt idx="1547">
                  <c:v>1100</c:v>
                </c:pt>
                <c:pt idx="1548">
                  <c:v>428</c:v>
                </c:pt>
                <c:pt idx="1549">
                  <c:v>1522</c:v>
                </c:pt>
                <c:pt idx="1550">
                  <c:v>566</c:v>
                </c:pt>
                <c:pt idx="1551">
                  <c:v>1384</c:v>
                </c:pt>
                <c:pt idx="1552">
                  <c:v>793</c:v>
                </c:pt>
                <c:pt idx="1553">
                  <c:v>543</c:v>
                </c:pt>
                <c:pt idx="1554">
                  <c:v>830</c:v>
                </c:pt>
                <c:pt idx="1555">
                  <c:v>1333</c:v>
                </c:pt>
                <c:pt idx="1556">
                  <c:v>950</c:v>
                </c:pt>
                <c:pt idx="1557">
                  <c:v>1094</c:v>
                </c:pt>
                <c:pt idx="1558">
                  <c:v>1146</c:v>
                </c:pt>
                <c:pt idx="1559">
                  <c:v>995</c:v>
                </c:pt>
                <c:pt idx="1560">
                  <c:v>835</c:v>
                </c:pt>
                <c:pt idx="1561">
                  <c:v>686</c:v>
                </c:pt>
                <c:pt idx="1562">
                  <c:v>604</c:v>
                </c:pt>
                <c:pt idx="1563">
                  <c:v>784</c:v>
                </c:pt>
                <c:pt idx="1564">
                  <c:v>1789</c:v>
                </c:pt>
                <c:pt idx="1565">
                  <c:v>685</c:v>
                </c:pt>
                <c:pt idx="1566">
                  <c:v>691</c:v>
                </c:pt>
                <c:pt idx="1567">
                  <c:v>1038</c:v>
                </c:pt>
                <c:pt idx="1568">
                  <c:v>1738</c:v>
                </c:pt>
                <c:pt idx="1569">
                  <c:v>1564</c:v>
                </c:pt>
                <c:pt idx="1570">
                  <c:v>881</c:v>
                </c:pt>
                <c:pt idx="1571">
                  <c:v>880</c:v>
                </c:pt>
                <c:pt idx="1572">
                  <c:v>865</c:v>
                </c:pt>
                <c:pt idx="1573">
                  <c:v>1490</c:v>
                </c:pt>
                <c:pt idx="1574">
                  <c:v>927</c:v>
                </c:pt>
                <c:pt idx="1575">
                  <c:v>1248</c:v>
                </c:pt>
                <c:pt idx="1576">
                  <c:v>1745</c:v>
                </c:pt>
                <c:pt idx="1577">
                  <c:v>789</c:v>
                </c:pt>
                <c:pt idx="1578">
                  <c:v>674</c:v>
                </c:pt>
                <c:pt idx="1579">
                  <c:v>1117</c:v>
                </c:pt>
                <c:pt idx="1580">
                  <c:v>540</c:v>
                </c:pt>
                <c:pt idx="1581">
                  <c:v>1030</c:v>
                </c:pt>
                <c:pt idx="1582">
                  <c:v>695</c:v>
                </c:pt>
                <c:pt idx="1583">
                  <c:v>1043</c:v>
                </c:pt>
                <c:pt idx="1584">
                  <c:v>1253</c:v>
                </c:pt>
                <c:pt idx="1585">
                  <c:v>887</c:v>
                </c:pt>
                <c:pt idx="1586">
                  <c:v>662</c:v>
                </c:pt>
                <c:pt idx="1587">
                  <c:v>925</c:v>
                </c:pt>
                <c:pt idx="1588">
                  <c:v>919</c:v>
                </c:pt>
                <c:pt idx="1589">
                  <c:v>743</c:v>
                </c:pt>
                <c:pt idx="1590">
                  <c:v>623</c:v>
                </c:pt>
                <c:pt idx="1591">
                  <c:v>691</c:v>
                </c:pt>
                <c:pt idx="1592">
                  <c:v>688</c:v>
                </c:pt>
                <c:pt idx="1593">
                  <c:v>686</c:v>
                </c:pt>
                <c:pt idx="1594">
                  <c:v>1330</c:v>
                </c:pt>
                <c:pt idx="1595">
                  <c:v>566</c:v>
                </c:pt>
                <c:pt idx="1596">
                  <c:v>1601</c:v>
                </c:pt>
                <c:pt idx="1597">
                  <c:v>788</c:v>
                </c:pt>
                <c:pt idx="1598">
                  <c:v>1097</c:v>
                </c:pt>
                <c:pt idx="1599">
                  <c:v>476</c:v>
                </c:pt>
                <c:pt idx="1600">
                  <c:v>987</c:v>
                </c:pt>
                <c:pt idx="1601">
                  <c:v>618</c:v>
                </c:pt>
                <c:pt idx="1602">
                  <c:v>898</c:v>
                </c:pt>
                <c:pt idx="1603">
                  <c:v>1007</c:v>
                </c:pt>
                <c:pt idx="1604">
                  <c:v>910</c:v>
                </c:pt>
                <c:pt idx="1605">
                  <c:v>584</c:v>
                </c:pt>
                <c:pt idx="1606">
                  <c:v>615</c:v>
                </c:pt>
                <c:pt idx="1607">
                  <c:v>988</c:v>
                </c:pt>
                <c:pt idx="1608">
                  <c:v>968</c:v>
                </c:pt>
                <c:pt idx="1609">
                  <c:v>1091</c:v>
                </c:pt>
                <c:pt idx="1610">
                  <c:v>575</c:v>
                </c:pt>
                <c:pt idx="1611">
                  <c:v>644</c:v>
                </c:pt>
                <c:pt idx="1612">
                  <c:v>566</c:v>
                </c:pt>
                <c:pt idx="1613">
                  <c:v>1620</c:v>
                </c:pt>
                <c:pt idx="1614">
                  <c:v>1550</c:v>
                </c:pt>
                <c:pt idx="1615">
                  <c:v>2042</c:v>
                </c:pt>
                <c:pt idx="1616">
                  <c:v>657</c:v>
                </c:pt>
                <c:pt idx="1617">
                  <c:v>647</c:v>
                </c:pt>
                <c:pt idx="1618">
                  <c:v>1134</c:v>
                </c:pt>
                <c:pt idx="1619">
                  <c:v>704</c:v>
                </c:pt>
                <c:pt idx="1620">
                  <c:v>454</c:v>
                </c:pt>
                <c:pt idx="1621">
                  <c:v>433</c:v>
                </c:pt>
                <c:pt idx="1622">
                  <c:v>615</c:v>
                </c:pt>
                <c:pt idx="1623">
                  <c:v>721</c:v>
                </c:pt>
                <c:pt idx="1624">
                  <c:v>827</c:v>
                </c:pt>
                <c:pt idx="1625">
                  <c:v>406</c:v>
                </c:pt>
                <c:pt idx="1626">
                  <c:v>932</c:v>
                </c:pt>
                <c:pt idx="1627">
                  <c:v>870</c:v>
                </c:pt>
                <c:pt idx="1628">
                  <c:v>1062</c:v>
                </c:pt>
                <c:pt idx="1629">
                  <c:v>595</c:v>
                </c:pt>
                <c:pt idx="1630">
                  <c:v>567</c:v>
                </c:pt>
                <c:pt idx="1631">
                  <c:v>767</c:v>
                </c:pt>
                <c:pt idx="1632">
                  <c:v>564</c:v>
                </c:pt>
                <c:pt idx="1633">
                  <c:v>710</c:v>
                </c:pt>
                <c:pt idx="1634">
                  <c:v>1322</c:v>
                </c:pt>
                <c:pt idx="1635">
                  <c:v>847</c:v>
                </c:pt>
                <c:pt idx="1636">
                  <c:v>673</c:v>
                </c:pt>
                <c:pt idx="1637">
                  <c:v>589</c:v>
                </c:pt>
                <c:pt idx="1638">
                  <c:v>542</c:v>
                </c:pt>
                <c:pt idx="1639">
                  <c:v>1096</c:v>
                </c:pt>
                <c:pt idx="1640">
                  <c:v>728</c:v>
                </c:pt>
                <c:pt idx="1641">
                  <c:v>691</c:v>
                </c:pt>
                <c:pt idx="1642">
                  <c:v>735</c:v>
                </c:pt>
                <c:pt idx="1643">
                  <c:v>659</c:v>
                </c:pt>
                <c:pt idx="1644">
                  <c:v>486</c:v>
                </c:pt>
                <c:pt idx="1645">
                  <c:v>792</c:v>
                </c:pt>
                <c:pt idx="1646">
                  <c:v>523</c:v>
                </c:pt>
                <c:pt idx="1647">
                  <c:v>1185</c:v>
                </c:pt>
                <c:pt idx="1648">
                  <c:v>530</c:v>
                </c:pt>
                <c:pt idx="1649">
                  <c:v>886</c:v>
                </c:pt>
                <c:pt idx="1650">
                  <c:v>1648</c:v>
                </c:pt>
                <c:pt idx="1651">
                  <c:v>1123</c:v>
                </c:pt>
                <c:pt idx="1652">
                  <c:v>793</c:v>
                </c:pt>
                <c:pt idx="1653">
                  <c:v>445</c:v>
                </c:pt>
                <c:pt idx="1654">
                  <c:v>510</c:v>
                </c:pt>
                <c:pt idx="1655">
                  <c:v>3344</c:v>
                </c:pt>
                <c:pt idx="1656">
                  <c:v>727</c:v>
                </c:pt>
                <c:pt idx="1657">
                  <c:v>588</c:v>
                </c:pt>
                <c:pt idx="1658">
                  <c:v>568</c:v>
                </c:pt>
                <c:pt idx="1659">
                  <c:v>1671</c:v>
                </c:pt>
                <c:pt idx="1660">
                  <c:v>1316</c:v>
                </c:pt>
                <c:pt idx="1661">
                  <c:v>634</c:v>
                </c:pt>
                <c:pt idx="1662">
                  <c:v>550</c:v>
                </c:pt>
                <c:pt idx="1663">
                  <c:v>601</c:v>
                </c:pt>
                <c:pt idx="1664">
                  <c:v>451</c:v>
                </c:pt>
                <c:pt idx="1665">
                  <c:v>1040</c:v>
                </c:pt>
                <c:pt idx="1666">
                  <c:v>832</c:v>
                </c:pt>
                <c:pt idx="1667">
                  <c:v>547</c:v>
                </c:pt>
                <c:pt idx="1668">
                  <c:v>1346</c:v>
                </c:pt>
                <c:pt idx="1669">
                  <c:v>515</c:v>
                </c:pt>
                <c:pt idx="1670">
                  <c:v>775</c:v>
                </c:pt>
                <c:pt idx="1671">
                  <c:v>657</c:v>
                </c:pt>
                <c:pt idx="1672">
                  <c:v>709</c:v>
                </c:pt>
                <c:pt idx="1673">
                  <c:v>976</c:v>
                </c:pt>
                <c:pt idx="1674">
                  <c:v>585</c:v>
                </c:pt>
                <c:pt idx="1675">
                  <c:v>641</c:v>
                </c:pt>
                <c:pt idx="1676">
                  <c:v>1048</c:v>
                </c:pt>
                <c:pt idx="1677">
                  <c:v>1431</c:v>
                </c:pt>
                <c:pt idx="1678">
                  <c:v>1574</c:v>
                </c:pt>
                <c:pt idx="1679">
                  <c:v>1123</c:v>
                </c:pt>
                <c:pt idx="1680">
                  <c:v>1277</c:v>
                </c:pt>
                <c:pt idx="1681">
                  <c:v>621</c:v>
                </c:pt>
                <c:pt idx="1682">
                  <c:v>857</c:v>
                </c:pt>
                <c:pt idx="1683">
                  <c:v>1386</c:v>
                </c:pt>
                <c:pt idx="1684">
                  <c:v>678</c:v>
                </c:pt>
                <c:pt idx="1685">
                  <c:v>1529</c:v>
                </c:pt>
                <c:pt idx="1686">
                  <c:v>603</c:v>
                </c:pt>
                <c:pt idx="1687">
                  <c:v>645</c:v>
                </c:pt>
                <c:pt idx="1688">
                  <c:v>635</c:v>
                </c:pt>
                <c:pt idx="1689">
                  <c:v>602</c:v>
                </c:pt>
                <c:pt idx="1690">
                  <c:v>911</c:v>
                </c:pt>
                <c:pt idx="1691">
                  <c:v>928</c:v>
                </c:pt>
                <c:pt idx="1692">
                  <c:v>804</c:v>
                </c:pt>
                <c:pt idx="1693">
                  <c:v>1702</c:v>
                </c:pt>
                <c:pt idx="1694">
                  <c:v>783</c:v>
                </c:pt>
                <c:pt idx="1695">
                  <c:v>1278</c:v>
                </c:pt>
                <c:pt idx="1696">
                  <c:v>847</c:v>
                </c:pt>
                <c:pt idx="1697">
                  <c:v>607</c:v>
                </c:pt>
                <c:pt idx="1698">
                  <c:v>988</c:v>
                </c:pt>
                <c:pt idx="1699">
                  <c:v>496</c:v>
                </c:pt>
                <c:pt idx="1700">
                  <c:v>1331</c:v>
                </c:pt>
                <c:pt idx="1701">
                  <c:v>596</c:v>
                </c:pt>
                <c:pt idx="1702">
                  <c:v>875</c:v>
                </c:pt>
                <c:pt idx="1703">
                  <c:v>608</c:v>
                </c:pt>
                <c:pt idx="1704">
                  <c:v>1457</c:v>
                </c:pt>
                <c:pt idx="1705">
                  <c:v>454</c:v>
                </c:pt>
                <c:pt idx="1706">
                  <c:v>601</c:v>
                </c:pt>
                <c:pt idx="1707">
                  <c:v>1032</c:v>
                </c:pt>
                <c:pt idx="1708">
                  <c:v>782</c:v>
                </c:pt>
                <c:pt idx="1709">
                  <c:v>606</c:v>
                </c:pt>
                <c:pt idx="1710">
                  <c:v>853</c:v>
                </c:pt>
                <c:pt idx="1711">
                  <c:v>730</c:v>
                </c:pt>
                <c:pt idx="1712">
                  <c:v>725</c:v>
                </c:pt>
                <c:pt idx="1713">
                  <c:v>631</c:v>
                </c:pt>
                <c:pt idx="1714">
                  <c:v>924</c:v>
                </c:pt>
                <c:pt idx="1715">
                  <c:v>615</c:v>
                </c:pt>
                <c:pt idx="1716">
                  <c:v>558</c:v>
                </c:pt>
                <c:pt idx="1717">
                  <c:v>885</c:v>
                </c:pt>
                <c:pt idx="1718">
                  <c:v>738</c:v>
                </c:pt>
                <c:pt idx="1719">
                  <c:v>647</c:v>
                </c:pt>
                <c:pt idx="1720">
                  <c:v>626</c:v>
                </c:pt>
                <c:pt idx="1721">
                  <c:v>561</c:v>
                </c:pt>
                <c:pt idx="1722">
                  <c:v>1011</c:v>
                </c:pt>
                <c:pt idx="1723">
                  <c:v>644</c:v>
                </c:pt>
                <c:pt idx="1724">
                  <c:v>1008</c:v>
                </c:pt>
                <c:pt idx="1725">
                  <c:v>1025</c:v>
                </c:pt>
                <c:pt idx="1726">
                  <c:v>559</c:v>
                </c:pt>
                <c:pt idx="1727">
                  <c:v>740</c:v>
                </c:pt>
                <c:pt idx="1728">
                  <c:v>943</c:v>
                </c:pt>
                <c:pt idx="1729">
                  <c:v>716</c:v>
                </c:pt>
                <c:pt idx="1730">
                  <c:v>1502</c:v>
                </c:pt>
                <c:pt idx="1731">
                  <c:v>771</c:v>
                </c:pt>
                <c:pt idx="1732">
                  <c:v>543</c:v>
                </c:pt>
                <c:pt idx="1733">
                  <c:v>1470</c:v>
                </c:pt>
                <c:pt idx="1734">
                  <c:v>647</c:v>
                </c:pt>
                <c:pt idx="1735">
                  <c:v>672</c:v>
                </c:pt>
                <c:pt idx="1736">
                  <c:v>542</c:v>
                </c:pt>
                <c:pt idx="1737">
                  <c:v>1430</c:v>
                </c:pt>
                <c:pt idx="1738">
                  <c:v>621</c:v>
                </c:pt>
                <c:pt idx="1739">
                  <c:v>474</c:v>
                </c:pt>
                <c:pt idx="1740">
                  <c:v>546</c:v>
                </c:pt>
                <c:pt idx="1741">
                  <c:v>798</c:v>
                </c:pt>
                <c:pt idx="1742">
                  <c:v>1282</c:v>
                </c:pt>
                <c:pt idx="1743">
                  <c:v>627</c:v>
                </c:pt>
                <c:pt idx="1744">
                  <c:v>1160</c:v>
                </c:pt>
                <c:pt idx="1745">
                  <c:v>1113</c:v>
                </c:pt>
                <c:pt idx="1746">
                  <c:v>1078</c:v>
                </c:pt>
                <c:pt idx="1747">
                  <c:v>1107</c:v>
                </c:pt>
                <c:pt idx="1748">
                  <c:v>736</c:v>
                </c:pt>
                <c:pt idx="1749">
                  <c:v>1919</c:v>
                </c:pt>
                <c:pt idx="1750">
                  <c:v>690</c:v>
                </c:pt>
                <c:pt idx="1751">
                  <c:v>565</c:v>
                </c:pt>
                <c:pt idx="1752">
                  <c:v>548</c:v>
                </c:pt>
                <c:pt idx="1753">
                  <c:v>1056</c:v>
                </c:pt>
                <c:pt idx="1754">
                  <c:v>867</c:v>
                </c:pt>
                <c:pt idx="1755">
                  <c:v>474</c:v>
                </c:pt>
                <c:pt idx="1756">
                  <c:v>664</c:v>
                </c:pt>
                <c:pt idx="1757">
                  <c:v>1101</c:v>
                </c:pt>
                <c:pt idx="1758">
                  <c:v>1265</c:v>
                </c:pt>
                <c:pt idx="1759">
                  <c:v>529</c:v>
                </c:pt>
                <c:pt idx="1760">
                  <c:v>825</c:v>
                </c:pt>
                <c:pt idx="1761">
                  <c:v>945</c:v>
                </c:pt>
                <c:pt idx="1762">
                  <c:v>558</c:v>
                </c:pt>
                <c:pt idx="1763">
                  <c:v>569</c:v>
                </c:pt>
                <c:pt idx="1764">
                  <c:v>1481</c:v>
                </c:pt>
                <c:pt idx="1765">
                  <c:v>404</c:v>
                </c:pt>
                <c:pt idx="1766">
                  <c:v>862</c:v>
                </c:pt>
                <c:pt idx="1767">
                  <c:v>621</c:v>
                </c:pt>
                <c:pt idx="1768">
                  <c:v>865</c:v>
                </c:pt>
                <c:pt idx="1769">
                  <c:v>548</c:v>
                </c:pt>
                <c:pt idx="1770">
                  <c:v>723</c:v>
                </c:pt>
                <c:pt idx="1771">
                  <c:v>983</c:v>
                </c:pt>
                <c:pt idx="1772">
                  <c:v>915</c:v>
                </c:pt>
                <c:pt idx="1773">
                  <c:v>1159</c:v>
                </c:pt>
                <c:pt idx="1774">
                  <c:v>836</c:v>
                </c:pt>
                <c:pt idx="1775">
                  <c:v>1263</c:v>
                </c:pt>
                <c:pt idx="1776">
                  <c:v>529</c:v>
                </c:pt>
                <c:pt idx="1777">
                  <c:v>1136</c:v>
                </c:pt>
                <c:pt idx="1778">
                  <c:v>859</c:v>
                </c:pt>
                <c:pt idx="1779">
                  <c:v>644</c:v>
                </c:pt>
                <c:pt idx="1780">
                  <c:v>793</c:v>
                </c:pt>
                <c:pt idx="1781">
                  <c:v>679</c:v>
                </c:pt>
                <c:pt idx="1782">
                  <c:v>1056</c:v>
                </c:pt>
                <c:pt idx="1783">
                  <c:v>591</c:v>
                </c:pt>
                <c:pt idx="1784">
                  <c:v>738</c:v>
                </c:pt>
                <c:pt idx="1785">
                  <c:v>1257</c:v>
                </c:pt>
                <c:pt idx="1786">
                  <c:v>603</c:v>
                </c:pt>
                <c:pt idx="1787">
                  <c:v>1744</c:v>
                </c:pt>
                <c:pt idx="1788">
                  <c:v>467</c:v>
                </c:pt>
                <c:pt idx="1789">
                  <c:v>1327</c:v>
                </c:pt>
                <c:pt idx="1790">
                  <c:v>1124</c:v>
                </c:pt>
                <c:pt idx="1791">
                  <c:v>825</c:v>
                </c:pt>
                <c:pt idx="1792">
                  <c:v>810</c:v>
                </c:pt>
                <c:pt idx="1793">
                  <c:v>603</c:v>
                </c:pt>
                <c:pt idx="1794">
                  <c:v>615</c:v>
                </c:pt>
                <c:pt idx="1795">
                  <c:v>1223</c:v>
                </c:pt>
                <c:pt idx="1796">
                  <c:v>741</c:v>
                </c:pt>
                <c:pt idx="1797">
                  <c:v>856</c:v>
                </c:pt>
                <c:pt idx="1798">
                  <c:v>1073</c:v>
                </c:pt>
                <c:pt idx="1799">
                  <c:v>1230</c:v>
                </c:pt>
                <c:pt idx="1800">
                  <c:v>1086</c:v>
                </c:pt>
                <c:pt idx="1801">
                  <c:v>948</c:v>
                </c:pt>
                <c:pt idx="1802">
                  <c:v>604</c:v>
                </c:pt>
                <c:pt idx="1803">
                  <c:v>722</c:v>
                </c:pt>
                <c:pt idx="1804">
                  <c:v>973</c:v>
                </c:pt>
                <c:pt idx="1805">
                  <c:v>871</c:v>
                </c:pt>
                <c:pt idx="1806">
                  <c:v>1287</c:v>
                </c:pt>
                <c:pt idx="1807">
                  <c:v>794</c:v>
                </c:pt>
                <c:pt idx="1808">
                  <c:v>1296</c:v>
                </c:pt>
                <c:pt idx="1809">
                  <c:v>553</c:v>
                </c:pt>
                <c:pt idx="1810">
                  <c:v>1068</c:v>
                </c:pt>
                <c:pt idx="1811">
                  <c:v>606</c:v>
                </c:pt>
                <c:pt idx="1812">
                  <c:v>746</c:v>
                </c:pt>
                <c:pt idx="1813">
                  <c:v>768</c:v>
                </c:pt>
                <c:pt idx="1814">
                  <c:v>1475</c:v>
                </c:pt>
                <c:pt idx="1815">
                  <c:v>705</c:v>
                </c:pt>
                <c:pt idx="1816">
                  <c:v>949</c:v>
                </c:pt>
                <c:pt idx="1817">
                  <c:v>1191</c:v>
                </c:pt>
                <c:pt idx="1818">
                  <c:v>781</c:v>
                </c:pt>
                <c:pt idx="1819">
                  <c:v>547</c:v>
                </c:pt>
                <c:pt idx="1820">
                  <c:v>597</c:v>
                </c:pt>
                <c:pt idx="1821">
                  <c:v>535</c:v>
                </c:pt>
                <c:pt idx="1822">
                  <c:v>656</c:v>
                </c:pt>
                <c:pt idx="1823">
                  <c:v>533</c:v>
                </c:pt>
                <c:pt idx="1824">
                  <c:v>532</c:v>
                </c:pt>
                <c:pt idx="1825">
                  <c:v>945</c:v>
                </c:pt>
                <c:pt idx="1826">
                  <c:v>770</c:v>
                </c:pt>
                <c:pt idx="1827">
                  <c:v>862</c:v>
                </c:pt>
                <c:pt idx="1828">
                  <c:v>1239</c:v>
                </c:pt>
                <c:pt idx="1829">
                  <c:v>1102</c:v>
                </c:pt>
                <c:pt idx="1830">
                  <c:v>664</c:v>
                </c:pt>
                <c:pt idx="1831">
                  <c:v>612</c:v>
                </c:pt>
                <c:pt idx="1832">
                  <c:v>705</c:v>
                </c:pt>
                <c:pt idx="1833">
                  <c:v>566</c:v>
                </c:pt>
                <c:pt idx="1834">
                  <c:v>653</c:v>
                </c:pt>
                <c:pt idx="1835">
                  <c:v>1877</c:v>
                </c:pt>
                <c:pt idx="1836">
                  <c:v>529</c:v>
                </c:pt>
                <c:pt idx="1837">
                  <c:v>1203</c:v>
                </c:pt>
                <c:pt idx="1838">
                  <c:v>612</c:v>
                </c:pt>
                <c:pt idx="1839">
                  <c:v>851</c:v>
                </c:pt>
                <c:pt idx="1840">
                  <c:v>869</c:v>
                </c:pt>
                <c:pt idx="1841">
                  <c:v>726</c:v>
                </c:pt>
                <c:pt idx="1842">
                  <c:v>689</c:v>
                </c:pt>
                <c:pt idx="1843">
                  <c:v>575</c:v>
                </c:pt>
                <c:pt idx="1844">
                  <c:v>615</c:v>
                </c:pt>
                <c:pt idx="1845">
                  <c:v>1371</c:v>
                </c:pt>
                <c:pt idx="1846">
                  <c:v>799</c:v>
                </c:pt>
                <c:pt idx="1847">
                  <c:v>602</c:v>
                </c:pt>
                <c:pt idx="1848">
                  <c:v>794</c:v>
                </c:pt>
                <c:pt idx="1849">
                  <c:v>686</c:v>
                </c:pt>
                <c:pt idx="1850">
                  <c:v>464</c:v>
                </c:pt>
                <c:pt idx="1851">
                  <c:v>840</c:v>
                </c:pt>
                <c:pt idx="1852">
                  <c:v>1378</c:v>
                </c:pt>
                <c:pt idx="1853">
                  <c:v>1100</c:v>
                </c:pt>
                <c:pt idx="1854">
                  <c:v>651</c:v>
                </c:pt>
                <c:pt idx="1855">
                  <c:v>1159</c:v>
                </c:pt>
                <c:pt idx="1856">
                  <c:v>677</c:v>
                </c:pt>
                <c:pt idx="1857">
                  <c:v>567</c:v>
                </c:pt>
                <c:pt idx="1858">
                  <c:v>747</c:v>
                </c:pt>
                <c:pt idx="1859">
                  <c:v>1509</c:v>
                </c:pt>
                <c:pt idx="1860">
                  <c:v>1286</c:v>
                </c:pt>
                <c:pt idx="1861">
                  <c:v>1142</c:v>
                </c:pt>
                <c:pt idx="1862">
                  <c:v>969</c:v>
                </c:pt>
                <c:pt idx="1863">
                  <c:v>1309</c:v>
                </c:pt>
                <c:pt idx="1864">
                  <c:v>638</c:v>
                </c:pt>
                <c:pt idx="1865">
                  <c:v>1374</c:v>
                </c:pt>
                <c:pt idx="1866">
                  <c:v>659</c:v>
                </c:pt>
                <c:pt idx="1867">
                  <c:v>435</c:v>
                </c:pt>
                <c:pt idx="1868">
                  <c:v>1385</c:v>
                </c:pt>
                <c:pt idx="1869">
                  <c:v>835</c:v>
                </c:pt>
                <c:pt idx="1870">
                  <c:v>824</c:v>
                </c:pt>
                <c:pt idx="1871">
                  <c:v>638</c:v>
                </c:pt>
                <c:pt idx="1872">
                  <c:v>718</c:v>
                </c:pt>
                <c:pt idx="1873">
                  <c:v>935</c:v>
                </c:pt>
                <c:pt idx="1874">
                  <c:v>698</c:v>
                </c:pt>
                <c:pt idx="1875">
                  <c:v>1280</c:v>
                </c:pt>
                <c:pt idx="1876">
                  <c:v>584</c:v>
                </c:pt>
                <c:pt idx="1877">
                  <c:v>991</c:v>
                </c:pt>
                <c:pt idx="1878">
                  <c:v>849</c:v>
                </c:pt>
                <c:pt idx="1879">
                  <c:v>848</c:v>
                </c:pt>
                <c:pt idx="1880">
                  <c:v>851</c:v>
                </c:pt>
                <c:pt idx="1881">
                  <c:v>1089</c:v>
                </c:pt>
                <c:pt idx="1882">
                  <c:v>685</c:v>
                </c:pt>
                <c:pt idx="1883">
                  <c:v>924</c:v>
                </c:pt>
                <c:pt idx="1884">
                  <c:v>610</c:v>
                </c:pt>
                <c:pt idx="1885">
                  <c:v>634</c:v>
                </c:pt>
                <c:pt idx="1886">
                  <c:v>535</c:v>
                </c:pt>
                <c:pt idx="1887">
                  <c:v>1233</c:v>
                </c:pt>
                <c:pt idx="1888">
                  <c:v>1057</c:v>
                </c:pt>
                <c:pt idx="1889">
                  <c:v>2034</c:v>
                </c:pt>
                <c:pt idx="1890">
                  <c:v>922</c:v>
                </c:pt>
                <c:pt idx="1891">
                  <c:v>823</c:v>
                </c:pt>
                <c:pt idx="1892">
                  <c:v>447</c:v>
                </c:pt>
                <c:pt idx="1893">
                  <c:v>429</c:v>
                </c:pt>
                <c:pt idx="1894">
                  <c:v>462</c:v>
                </c:pt>
                <c:pt idx="1895">
                  <c:v>1242</c:v>
                </c:pt>
                <c:pt idx="1896">
                  <c:v>1029</c:v>
                </c:pt>
                <c:pt idx="1897">
                  <c:v>565</c:v>
                </c:pt>
                <c:pt idx="1898">
                  <c:v>761</c:v>
                </c:pt>
                <c:pt idx="1899">
                  <c:v>1404</c:v>
                </c:pt>
                <c:pt idx="1900">
                  <c:v>1062</c:v>
                </c:pt>
                <c:pt idx="1901">
                  <c:v>422</c:v>
                </c:pt>
                <c:pt idx="1902">
                  <c:v>862</c:v>
                </c:pt>
                <c:pt idx="1903">
                  <c:v>665</c:v>
                </c:pt>
                <c:pt idx="1904">
                  <c:v>400</c:v>
                </c:pt>
                <c:pt idx="1905">
                  <c:v>803</c:v>
                </c:pt>
                <c:pt idx="1906">
                  <c:v>528</c:v>
                </c:pt>
                <c:pt idx="1907">
                  <c:v>709</c:v>
                </c:pt>
                <c:pt idx="1908">
                  <c:v>952</c:v>
                </c:pt>
                <c:pt idx="1909">
                  <c:v>673</c:v>
                </c:pt>
                <c:pt idx="1910">
                  <c:v>691</c:v>
                </c:pt>
                <c:pt idx="1911">
                  <c:v>545</c:v>
                </c:pt>
                <c:pt idx="1912">
                  <c:v>551</c:v>
                </c:pt>
                <c:pt idx="1913">
                  <c:v>510</c:v>
                </c:pt>
                <c:pt idx="1914">
                  <c:v>549</c:v>
                </c:pt>
                <c:pt idx="1915">
                  <c:v>1093</c:v>
                </c:pt>
                <c:pt idx="1916">
                  <c:v>848</c:v>
                </c:pt>
                <c:pt idx="1917">
                  <c:v>485</c:v>
                </c:pt>
                <c:pt idx="1918">
                  <c:v>579</c:v>
                </c:pt>
                <c:pt idx="1919">
                  <c:v>741</c:v>
                </c:pt>
                <c:pt idx="1920">
                  <c:v>831</c:v>
                </c:pt>
                <c:pt idx="1921">
                  <c:v>829</c:v>
                </c:pt>
                <c:pt idx="1922">
                  <c:v>539</c:v>
                </c:pt>
                <c:pt idx="1923">
                  <c:v>1111</c:v>
                </c:pt>
                <c:pt idx="1924">
                  <c:v>943</c:v>
                </c:pt>
                <c:pt idx="1925">
                  <c:v>930</c:v>
                </c:pt>
                <c:pt idx="1926">
                  <c:v>629</c:v>
                </c:pt>
                <c:pt idx="1927">
                  <c:v>589</c:v>
                </c:pt>
                <c:pt idx="1928">
                  <c:v>697</c:v>
                </c:pt>
                <c:pt idx="1929">
                  <c:v>1020</c:v>
                </c:pt>
                <c:pt idx="1930">
                  <c:v>1244</c:v>
                </c:pt>
                <c:pt idx="1931">
                  <c:v>796</c:v>
                </c:pt>
                <c:pt idx="1932">
                  <c:v>605</c:v>
                </c:pt>
                <c:pt idx="1933">
                  <c:v>618</c:v>
                </c:pt>
                <c:pt idx="1934">
                  <c:v>773</c:v>
                </c:pt>
                <c:pt idx="1935">
                  <c:v>628</c:v>
                </c:pt>
                <c:pt idx="1936">
                  <c:v>874</c:v>
                </c:pt>
                <c:pt idx="1937">
                  <c:v>749</c:v>
                </c:pt>
                <c:pt idx="1938">
                  <c:v>709</c:v>
                </c:pt>
                <c:pt idx="1939">
                  <c:v>1716</c:v>
                </c:pt>
                <c:pt idx="1940">
                  <c:v>735</c:v>
                </c:pt>
                <c:pt idx="1941">
                  <c:v>564</c:v>
                </c:pt>
                <c:pt idx="1942">
                  <c:v>640</c:v>
                </c:pt>
                <c:pt idx="1943">
                  <c:v>833</c:v>
                </c:pt>
                <c:pt idx="1944">
                  <c:v>914</c:v>
                </c:pt>
                <c:pt idx="1945">
                  <c:v>651</c:v>
                </c:pt>
                <c:pt idx="1946">
                  <c:v>1672</c:v>
                </c:pt>
                <c:pt idx="1947">
                  <c:v>1195</c:v>
                </c:pt>
                <c:pt idx="1948">
                  <c:v>881</c:v>
                </c:pt>
                <c:pt idx="1949">
                  <c:v>893</c:v>
                </c:pt>
                <c:pt idx="1950">
                  <c:v>1302</c:v>
                </c:pt>
                <c:pt idx="1951">
                  <c:v>782</c:v>
                </c:pt>
                <c:pt idx="1952">
                  <c:v>776</c:v>
                </c:pt>
                <c:pt idx="1953">
                  <c:v>696</c:v>
                </c:pt>
                <c:pt idx="1954">
                  <c:v>581</c:v>
                </c:pt>
                <c:pt idx="1955">
                  <c:v>523</c:v>
                </c:pt>
                <c:pt idx="1956">
                  <c:v>1022</c:v>
                </c:pt>
                <c:pt idx="1957">
                  <c:v>747</c:v>
                </c:pt>
                <c:pt idx="1958">
                  <c:v>728</c:v>
                </c:pt>
                <c:pt idx="1959">
                  <c:v>819</c:v>
                </c:pt>
                <c:pt idx="1960">
                  <c:v>559</c:v>
                </c:pt>
                <c:pt idx="1961">
                  <c:v>665</c:v>
                </c:pt>
                <c:pt idx="1962">
                  <c:v>572</c:v>
                </c:pt>
                <c:pt idx="1963">
                  <c:v>547</c:v>
                </c:pt>
                <c:pt idx="1964">
                  <c:v>1023</c:v>
                </c:pt>
                <c:pt idx="1965">
                  <c:v>1029</c:v>
                </c:pt>
                <c:pt idx="1966">
                  <c:v>1205</c:v>
                </c:pt>
                <c:pt idx="1967">
                  <c:v>786</c:v>
                </c:pt>
                <c:pt idx="1968">
                  <c:v>723</c:v>
                </c:pt>
                <c:pt idx="1969">
                  <c:v>682</c:v>
                </c:pt>
                <c:pt idx="1970">
                  <c:v>630</c:v>
                </c:pt>
                <c:pt idx="1971">
                  <c:v>682</c:v>
                </c:pt>
                <c:pt idx="1972">
                  <c:v>733</c:v>
                </c:pt>
                <c:pt idx="1973">
                  <c:v>560</c:v>
                </c:pt>
                <c:pt idx="1974">
                  <c:v>481</c:v>
                </c:pt>
                <c:pt idx="1975">
                  <c:v>709</c:v>
                </c:pt>
                <c:pt idx="1976">
                  <c:v>1149</c:v>
                </c:pt>
                <c:pt idx="1977">
                  <c:v>668</c:v>
                </c:pt>
                <c:pt idx="1978">
                  <c:v>1307</c:v>
                </c:pt>
                <c:pt idx="1979">
                  <c:v>559</c:v>
                </c:pt>
                <c:pt idx="1980">
                  <c:v>736</c:v>
                </c:pt>
                <c:pt idx="1981">
                  <c:v>600</c:v>
                </c:pt>
                <c:pt idx="1982">
                  <c:v>452</c:v>
                </c:pt>
                <c:pt idx="1983">
                  <c:v>451</c:v>
                </c:pt>
                <c:pt idx="1984">
                  <c:v>531</c:v>
                </c:pt>
                <c:pt idx="1985">
                  <c:v>532</c:v>
                </c:pt>
                <c:pt idx="1986">
                  <c:v>732</c:v>
                </c:pt>
                <c:pt idx="1987">
                  <c:v>596</c:v>
                </c:pt>
                <c:pt idx="1988">
                  <c:v>1185</c:v>
                </c:pt>
                <c:pt idx="1989">
                  <c:v>594</c:v>
                </c:pt>
                <c:pt idx="1990">
                  <c:v>603</c:v>
                </c:pt>
                <c:pt idx="1991">
                  <c:v>434</c:v>
                </c:pt>
                <c:pt idx="1992">
                  <c:v>863</c:v>
                </c:pt>
                <c:pt idx="1993">
                  <c:v>938</c:v>
                </c:pt>
                <c:pt idx="1994">
                  <c:v>820</c:v>
                </c:pt>
                <c:pt idx="1995">
                  <c:v>711</c:v>
                </c:pt>
                <c:pt idx="1996">
                  <c:v>702</c:v>
                </c:pt>
                <c:pt idx="1997">
                  <c:v>830</c:v>
                </c:pt>
                <c:pt idx="1998">
                  <c:v>773</c:v>
                </c:pt>
                <c:pt idx="1999">
                  <c:v>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F4-4C7C-97DD-723FBC23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17240"/>
        <c:axId val="375913632"/>
      </c:scatterChart>
      <c:valAx>
        <c:axId val="37591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913632"/>
        <c:crosses val="autoZero"/>
        <c:crossBetween val="midCat"/>
      </c:valAx>
      <c:valAx>
        <c:axId val="3759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5917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YT_viewCount</a:t>
            </a:r>
            <a:r>
              <a:rPr lang="de-DE" baseline="0"/>
              <a:t> (Power) Distribution</a:t>
            </a:r>
            <a:endParaRPr lang="de-DE"/>
          </a:p>
        </c:rich>
      </c:tx>
      <c:layout>
        <c:manualLayout>
          <c:xMode val="edge"/>
          <c:yMode val="edge"/>
          <c:x val="0.2148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yt_query_charts!#REF!</c:f>
              <c:numCache>
                <c:formatCode>#,##0</c:formatCode>
                <c:ptCount val="2000"/>
                <c:pt idx="0">
                  <c:v>2828467048</c:v>
                </c:pt>
                <c:pt idx="1">
                  <c:v>2776290815</c:v>
                </c:pt>
                <c:pt idx="2">
                  <c:v>1726312455</c:v>
                </c:pt>
                <c:pt idx="3">
                  <c:v>1264990494</c:v>
                </c:pt>
                <c:pt idx="4">
                  <c:v>1264988194</c:v>
                </c:pt>
                <c:pt idx="5">
                  <c:v>1106207119</c:v>
                </c:pt>
                <c:pt idx="6">
                  <c:v>1069543798</c:v>
                </c:pt>
                <c:pt idx="7">
                  <c:v>980168558</c:v>
                </c:pt>
                <c:pt idx="8">
                  <c:v>978509194</c:v>
                </c:pt>
                <c:pt idx="9">
                  <c:v>936641412</c:v>
                </c:pt>
                <c:pt idx="10">
                  <c:v>918961225</c:v>
                </c:pt>
                <c:pt idx="11">
                  <c:v>870632532</c:v>
                </c:pt>
                <c:pt idx="12">
                  <c:v>852303153</c:v>
                </c:pt>
                <c:pt idx="13">
                  <c:v>848290156</c:v>
                </c:pt>
                <c:pt idx="14">
                  <c:v>815616066</c:v>
                </c:pt>
                <c:pt idx="15">
                  <c:v>815614875</c:v>
                </c:pt>
                <c:pt idx="16">
                  <c:v>790813114</c:v>
                </c:pt>
                <c:pt idx="17">
                  <c:v>790762745</c:v>
                </c:pt>
                <c:pt idx="18">
                  <c:v>754327807</c:v>
                </c:pt>
                <c:pt idx="19">
                  <c:v>712127633</c:v>
                </c:pt>
                <c:pt idx="20">
                  <c:v>692794218</c:v>
                </c:pt>
                <c:pt idx="21">
                  <c:v>682207689</c:v>
                </c:pt>
                <c:pt idx="22">
                  <c:v>682205482</c:v>
                </c:pt>
                <c:pt idx="23">
                  <c:v>672147641</c:v>
                </c:pt>
                <c:pt idx="24">
                  <c:v>672147641</c:v>
                </c:pt>
                <c:pt idx="25">
                  <c:v>672147641</c:v>
                </c:pt>
                <c:pt idx="26">
                  <c:v>672147641</c:v>
                </c:pt>
                <c:pt idx="27">
                  <c:v>672147641</c:v>
                </c:pt>
                <c:pt idx="28">
                  <c:v>672147641</c:v>
                </c:pt>
                <c:pt idx="29">
                  <c:v>672147641</c:v>
                </c:pt>
                <c:pt idx="30">
                  <c:v>663760253</c:v>
                </c:pt>
                <c:pt idx="31">
                  <c:v>663760253</c:v>
                </c:pt>
                <c:pt idx="32">
                  <c:v>567357335</c:v>
                </c:pt>
                <c:pt idx="33">
                  <c:v>567357335</c:v>
                </c:pt>
                <c:pt idx="34">
                  <c:v>566432373</c:v>
                </c:pt>
                <c:pt idx="35">
                  <c:v>549272850</c:v>
                </c:pt>
                <c:pt idx="36">
                  <c:v>549272696</c:v>
                </c:pt>
                <c:pt idx="37">
                  <c:v>549272553</c:v>
                </c:pt>
                <c:pt idx="38">
                  <c:v>522641866</c:v>
                </c:pt>
                <c:pt idx="39">
                  <c:v>521393012</c:v>
                </c:pt>
                <c:pt idx="40">
                  <c:v>521392185</c:v>
                </c:pt>
                <c:pt idx="41">
                  <c:v>521392185</c:v>
                </c:pt>
                <c:pt idx="42">
                  <c:v>513028813</c:v>
                </c:pt>
                <c:pt idx="43">
                  <c:v>513012200</c:v>
                </c:pt>
                <c:pt idx="44">
                  <c:v>512428805</c:v>
                </c:pt>
                <c:pt idx="45">
                  <c:v>503305401</c:v>
                </c:pt>
                <c:pt idx="46">
                  <c:v>501336267</c:v>
                </c:pt>
                <c:pt idx="47">
                  <c:v>499804689</c:v>
                </c:pt>
                <c:pt idx="48">
                  <c:v>484573889</c:v>
                </c:pt>
                <c:pt idx="49">
                  <c:v>484570704</c:v>
                </c:pt>
                <c:pt idx="50">
                  <c:v>474972134</c:v>
                </c:pt>
                <c:pt idx="51">
                  <c:v>471624049</c:v>
                </c:pt>
                <c:pt idx="52">
                  <c:v>437969552</c:v>
                </c:pt>
                <c:pt idx="53">
                  <c:v>437964054</c:v>
                </c:pt>
                <c:pt idx="54">
                  <c:v>437962265</c:v>
                </c:pt>
                <c:pt idx="55">
                  <c:v>411009009</c:v>
                </c:pt>
                <c:pt idx="56">
                  <c:v>400609960</c:v>
                </c:pt>
                <c:pt idx="57">
                  <c:v>390847322</c:v>
                </c:pt>
                <c:pt idx="58">
                  <c:v>382441066</c:v>
                </c:pt>
                <c:pt idx="59">
                  <c:v>377778361</c:v>
                </c:pt>
                <c:pt idx="60">
                  <c:v>377775207</c:v>
                </c:pt>
                <c:pt idx="61">
                  <c:v>377724997</c:v>
                </c:pt>
                <c:pt idx="62">
                  <c:v>366785103</c:v>
                </c:pt>
                <c:pt idx="63">
                  <c:v>366136492</c:v>
                </c:pt>
                <c:pt idx="64">
                  <c:v>366136492</c:v>
                </c:pt>
                <c:pt idx="65">
                  <c:v>361899923</c:v>
                </c:pt>
                <c:pt idx="66">
                  <c:v>361899580</c:v>
                </c:pt>
                <c:pt idx="67">
                  <c:v>357028065</c:v>
                </c:pt>
                <c:pt idx="68">
                  <c:v>356993345</c:v>
                </c:pt>
                <c:pt idx="69">
                  <c:v>356993345</c:v>
                </c:pt>
                <c:pt idx="70">
                  <c:v>356993136</c:v>
                </c:pt>
                <c:pt idx="71">
                  <c:v>328418691</c:v>
                </c:pt>
                <c:pt idx="72">
                  <c:v>323193309</c:v>
                </c:pt>
                <c:pt idx="73">
                  <c:v>315023189</c:v>
                </c:pt>
                <c:pt idx="74">
                  <c:v>292332760</c:v>
                </c:pt>
                <c:pt idx="75">
                  <c:v>292331826</c:v>
                </c:pt>
                <c:pt idx="76">
                  <c:v>290274236</c:v>
                </c:pt>
                <c:pt idx="77">
                  <c:v>287872833</c:v>
                </c:pt>
                <c:pt idx="78">
                  <c:v>287870799</c:v>
                </c:pt>
                <c:pt idx="79">
                  <c:v>280284059</c:v>
                </c:pt>
                <c:pt idx="80">
                  <c:v>271015137</c:v>
                </c:pt>
                <c:pt idx="81">
                  <c:v>263668914</c:v>
                </c:pt>
                <c:pt idx="82">
                  <c:v>262996144</c:v>
                </c:pt>
                <c:pt idx="83">
                  <c:v>262994117</c:v>
                </c:pt>
                <c:pt idx="84">
                  <c:v>255549118</c:v>
                </c:pt>
                <c:pt idx="85">
                  <c:v>250287301</c:v>
                </c:pt>
                <c:pt idx="86">
                  <c:v>250286354</c:v>
                </c:pt>
                <c:pt idx="87">
                  <c:v>240843378</c:v>
                </c:pt>
                <c:pt idx="88">
                  <c:v>239258714</c:v>
                </c:pt>
                <c:pt idx="89">
                  <c:v>238416898</c:v>
                </c:pt>
                <c:pt idx="90">
                  <c:v>237907495</c:v>
                </c:pt>
                <c:pt idx="91">
                  <c:v>235219001</c:v>
                </c:pt>
                <c:pt idx="92">
                  <c:v>225563434</c:v>
                </c:pt>
                <c:pt idx="93">
                  <c:v>224757641</c:v>
                </c:pt>
                <c:pt idx="94">
                  <c:v>224101527</c:v>
                </c:pt>
                <c:pt idx="95">
                  <c:v>223284877</c:v>
                </c:pt>
                <c:pt idx="96">
                  <c:v>221605087</c:v>
                </c:pt>
                <c:pt idx="97">
                  <c:v>218483457</c:v>
                </c:pt>
                <c:pt idx="98">
                  <c:v>216995576</c:v>
                </c:pt>
                <c:pt idx="99">
                  <c:v>216995576</c:v>
                </c:pt>
                <c:pt idx="100">
                  <c:v>216955338</c:v>
                </c:pt>
                <c:pt idx="101">
                  <c:v>216567047</c:v>
                </c:pt>
                <c:pt idx="102">
                  <c:v>216019034</c:v>
                </c:pt>
                <c:pt idx="103">
                  <c:v>215745094</c:v>
                </c:pt>
                <c:pt idx="104">
                  <c:v>215744952</c:v>
                </c:pt>
                <c:pt idx="105">
                  <c:v>213945244</c:v>
                </c:pt>
                <c:pt idx="106">
                  <c:v>213943288</c:v>
                </c:pt>
                <c:pt idx="107">
                  <c:v>212625554</c:v>
                </c:pt>
                <c:pt idx="108">
                  <c:v>212624208</c:v>
                </c:pt>
                <c:pt idx="109">
                  <c:v>209832586</c:v>
                </c:pt>
                <c:pt idx="110">
                  <c:v>209339122</c:v>
                </c:pt>
                <c:pt idx="111">
                  <c:v>207484685</c:v>
                </c:pt>
                <c:pt idx="112">
                  <c:v>196901040</c:v>
                </c:pt>
                <c:pt idx="113">
                  <c:v>196900855</c:v>
                </c:pt>
                <c:pt idx="114">
                  <c:v>196140249</c:v>
                </c:pt>
                <c:pt idx="115">
                  <c:v>195544051</c:v>
                </c:pt>
                <c:pt idx="116">
                  <c:v>194628049</c:v>
                </c:pt>
                <c:pt idx="117">
                  <c:v>194597072</c:v>
                </c:pt>
                <c:pt idx="118">
                  <c:v>194596835</c:v>
                </c:pt>
                <c:pt idx="119">
                  <c:v>191867385</c:v>
                </c:pt>
                <c:pt idx="120">
                  <c:v>191867075</c:v>
                </c:pt>
                <c:pt idx="121">
                  <c:v>183132489</c:v>
                </c:pt>
                <c:pt idx="122">
                  <c:v>183131754</c:v>
                </c:pt>
                <c:pt idx="123">
                  <c:v>183094111</c:v>
                </c:pt>
                <c:pt idx="124">
                  <c:v>182183385</c:v>
                </c:pt>
                <c:pt idx="125">
                  <c:v>176386560</c:v>
                </c:pt>
                <c:pt idx="126">
                  <c:v>172173331</c:v>
                </c:pt>
                <c:pt idx="127">
                  <c:v>171832932</c:v>
                </c:pt>
                <c:pt idx="128">
                  <c:v>168803272</c:v>
                </c:pt>
                <c:pt idx="129">
                  <c:v>167706546</c:v>
                </c:pt>
                <c:pt idx="130">
                  <c:v>163303180</c:v>
                </c:pt>
                <c:pt idx="131">
                  <c:v>162703990</c:v>
                </c:pt>
                <c:pt idx="132">
                  <c:v>162675086</c:v>
                </c:pt>
                <c:pt idx="133">
                  <c:v>162675086</c:v>
                </c:pt>
                <c:pt idx="134">
                  <c:v>160492450</c:v>
                </c:pt>
                <c:pt idx="135">
                  <c:v>159062206</c:v>
                </c:pt>
                <c:pt idx="136">
                  <c:v>159025639</c:v>
                </c:pt>
                <c:pt idx="137">
                  <c:v>159016362</c:v>
                </c:pt>
                <c:pt idx="138">
                  <c:v>158089768</c:v>
                </c:pt>
                <c:pt idx="139">
                  <c:v>157939195</c:v>
                </c:pt>
                <c:pt idx="140">
                  <c:v>157912998</c:v>
                </c:pt>
                <c:pt idx="141">
                  <c:v>157197779</c:v>
                </c:pt>
                <c:pt idx="142">
                  <c:v>157179158</c:v>
                </c:pt>
                <c:pt idx="143">
                  <c:v>157179158</c:v>
                </c:pt>
                <c:pt idx="144">
                  <c:v>157179158</c:v>
                </c:pt>
                <c:pt idx="145">
                  <c:v>157178615</c:v>
                </c:pt>
                <c:pt idx="146">
                  <c:v>153312282</c:v>
                </c:pt>
                <c:pt idx="147">
                  <c:v>151763409</c:v>
                </c:pt>
                <c:pt idx="148">
                  <c:v>151763231</c:v>
                </c:pt>
                <c:pt idx="149">
                  <c:v>150226971</c:v>
                </c:pt>
                <c:pt idx="150">
                  <c:v>147974332</c:v>
                </c:pt>
                <c:pt idx="151">
                  <c:v>146129054</c:v>
                </c:pt>
                <c:pt idx="152">
                  <c:v>146129054</c:v>
                </c:pt>
                <c:pt idx="153">
                  <c:v>143284346</c:v>
                </c:pt>
                <c:pt idx="154">
                  <c:v>142235202</c:v>
                </c:pt>
                <c:pt idx="155">
                  <c:v>141398695</c:v>
                </c:pt>
                <c:pt idx="156">
                  <c:v>140805671</c:v>
                </c:pt>
                <c:pt idx="157">
                  <c:v>140757588</c:v>
                </c:pt>
                <c:pt idx="158">
                  <c:v>140741462</c:v>
                </c:pt>
                <c:pt idx="159">
                  <c:v>135669814</c:v>
                </c:pt>
                <c:pt idx="160">
                  <c:v>135195123</c:v>
                </c:pt>
                <c:pt idx="161">
                  <c:v>133507023</c:v>
                </c:pt>
                <c:pt idx="162">
                  <c:v>132726631</c:v>
                </c:pt>
                <c:pt idx="163">
                  <c:v>132643028</c:v>
                </c:pt>
                <c:pt idx="164">
                  <c:v>131257504</c:v>
                </c:pt>
                <c:pt idx="165">
                  <c:v>131257192</c:v>
                </c:pt>
                <c:pt idx="166">
                  <c:v>131257192</c:v>
                </c:pt>
                <c:pt idx="167">
                  <c:v>131255286</c:v>
                </c:pt>
                <c:pt idx="168">
                  <c:v>129393689</c:v>
                </c:pt>
                <c:pt idx="169">
                  <c:v>128805257</c:v>
                </c:pt>
                <c:pt idx="170">
                  <c:v>128568300</c:v>
                </c:pt>
                <c:pt idx="171">
                  <c:v>128072593</c:v>
                </c:pt>
                <c:pt idx="172">
                  <c:v>127792063</c:v>
                </c:pt>
                <c:pt idx="173">
                  <c:v>126812315</c:v>
                </c:pt>
                <c:pt idx="174">
                  <c:v>126311620</c:v>
                </c:pt>
                <c:pt idx="175">
                  <c:v>126311620</c:v>
                </c:pt>
                <c:pt idx="176">
                  <c:v>125544427</c:v>
                </c:pt>
                <c:pt idx="177">
                  <c:v>124819040</c:v>
                </c:pt>
                <c:pt idx="178">
                  <c:v>124356791</c:v>
                </c:pt>
                <c:pt idx="179">
                  <c:v>124319764</c:v>
                </c:pt>
                <c:pt idx="180">
                  <c:v>124319316</c:v>
                </c:pt>
                <c:pt idx="181">
                  <c:v>124253943</c:v>
                </c:pt>
                <c:pt idx="182">
                  <c:v>123713820</c:v>
                </c:pt>
                <c:pt idx="183">
                  <c:v>123675390</c:v>
                </c:pt>
                <c:pt idx="184">
                  <c:v>123674980</c:v>
                </c:pt>
                <c:pt idx="185">
                  <c:v>123238587</c:v>
                </c:pt>
                <c:pt idx="186">
                  <c:v>122214422</c:v>
                </c:pt>
                <c:pt idx="187">
                  <c:v>119423567</c:v>
                </c:pt>
                <c:pt idx="188">
                  <c:v>119423567</c:v>
                </c:pt>
                <c:pt idx="189">
                  <c:v>119423226</c:v>
                </c:pt>
                <c:pt idx="190">
                  <c:v>118505724</c:v>
                </c:pt>
                <c:pt idx="191">
                  <c:v>118117688</c:v>
                </c:pt>
                <c:pt idx="192">
                  <c:v>114642422</c:v>
                </c:pt>
                <c:pt idx="193">
                  <c:v>114306215</c:v>
                </c:pt>
                <c:pt idx="194">
                  <c:v>113505610</c:v>
                </c:pt>
                <c:pt idx="195">
                  <c:v>111645879</c:v>
                </c:pt>
                <c:pt idx="196">
                  <c:v>110897493</c:v>
                </c:pt>
                <c:pt idx="197">
                  <c:v>110183055</c:v>
                </c:pt>
                <c:pt idx="198">
                  <c:v>109726445</c:v>
                </c:pt>
                <c:pt idx="199">
                  <c:v>109693862</c:v>
                </c:pt>
                <c:pt idx="200">
                  <c:v>109693862</c:v>
                </c:pt>
                <c:pt idx="201">
                  <c:v>108267596</c:v>
                </c:pt>
                <c:pt idx="202">
                  <c:v>108229778</c:v>
                </c:pt>
                <c:pt idx="203">
                  <c:v>107777297</c:v>
                </c:pt>
                <c:pt idx="204">
                  <c:v>106671268</c:v>
                </c:pt>
                <c:pt idx="205">
                  <c:v>106646559</c:v>
                </c:pt>
                <c:pt idx="206">
                  <c:v>105489530</c:v>
                </c:pt>
                <c:pt idx="207">
                  <c:v>102208471</c:v>
                </c:pt>
                <c:pt idx="208">
                  <c:v>102208471</c:v>
                </c:pt>
                <c:pt idx="209">
                  <c:v>102208041</c:v>
                </c:pt>
                <c:pt idx="210">
                  <c:v>102207775</c:v>
                </c:pt>
                <c:pt idx="211">
                  <c:v>100789162</c:v>
                </c:pt>
                <c:pt idx="212">
                  <c:v>100789162</c:v>
                </c:pt>
                <c:pt idx="213">
                  <c:v>100788768</c:v>
                </c:pt>
                <c:pt idx="214">
                  <c:v>100338040</c:v>
                </c:pt>
                <c:pt idx="215">
                  <c:v>98343836</c:v>
                </c:pt>
                <c:pt idx="216">
                  <c:v>97747535</c:v>
                </c:pt>
                <c:pt idx="217">
                  <c:v>96554309</c:v>
                </c:pt>
                <c:pt idx="218">
                  <c:v>96242148</c:v>
                </c:pt>
                <c:pt idx="219">
                  <c:v>96241694</c:v>
                </c:pt>
                <c:pt idx="220">
                  <c:v>95925692</c:v>
                </c:pt>
                <c:pt idx="221">
                  <c:v>93203755</c:v>
                </c:pt>
                <c:pt idx="222">
                  <c:v>93203071</c:v>
                </c:pt>
                <c:pt idx="223">
                  <c:v>93202952</c:v>
                </c:pt>
                <c:pt idx="224">
                  <c:v>93113448</c:v>
                </c:pt>
                <c:pt idx="225">
                  <c:v>93113326</c:v>
                </c:pt>
                <c:pt idx="226">
                  <c:v>93112797</c:v>
                </c:pt>
                <c:pt idx="227">
                  <c:v>93090518</c:v>
                </c:pt>
                <c:pt idx="228">
                  <c:v>90973629</c:v>
                </c:pt>
                <c:pt idx="229">
                  <c:v>90973579</c:v>
                </c:pt>
                <c:pt idx="230">
                  <c:v>90372297</c:v>
                </c:pt>
                <c:pt idx="231">
                  <c:v>89534578</c:v>
                </c:pt>
                <c:pt idx="232">
                  <c:v>89488606</c:v>
                </c:pt>
                <c:pt idx="233">
                  <c:v>88517602</c:v>
                </c:pt>
                <c:pt idx="234">
                  <c:v>88001098</c:v>
                </c:pt>
                <c:pt idx="235">
                  <c:v>87740262</c:v>
                </c:pt>
                <c:pt idx="236">
                  <c:v>86837395</c:v>
                </c:pt>
                <c:pt idx="237">
                  <c:v>85336684</c:v>
                </c:pt>
                <c:pt idx="238">
                  <c:v>84596431</c:v>
                </c:pt>
                <c:pt idx="239">
                  <c:v>82697938</c:v>
                </c:pt>
                <c:pt idx="240">
                  <c:v>82523027</c:v>
                </c:pt>
                <c:pt idx="241">
                  <c:v>82522960</c:v>
                </c:pt>
                <c:pt idx="242">
                  <c:v>81938876</c:v>
                </c:pt>
                <c:pt idx="243">
                  <c:v>81181758</c:v>
                </c:pt>
                <c:pt idx="244">
                  <c:v>81181605</c:v>
                </c:pt>
                <c:pt idx="245">
                  <c:v>81181605</c:v>
                </c:pt>
                <c:pt idx="246">
                  <c:v>80083042</c:v>
                </c:pt>
                <c:pt idx="247">
                  <c:v>80057551</c:v>
                </c:pt>
                <c:pt idx="248">
                  <c:v>80057551</c:v>
                </c:pt>
                <c:pt idx="249">
                  <c:v>78612000</c:v>
                </c:pt>
                <c:pt idx="250">
                  <c:v>76572354</c:v>
                </c:pt>
                <c:pt idx="251">
                  <c:v>76563647</c:v>
                </c:pt>
                <c:pt idx="252">
                  <c:v>76563485</c:v>
                </c:pt>
                <c:pt idx="253">
                  <c:v>75916892</c:v>
                </c:pt>
                <c:pt idx="254">
                  <c:v>75916190</c:v>
                </c:pt>
                <c:pt idx="255">
                  <c:v>75841512</c:v>
                </c:pt>
                <c:pt idx="256">
                  <c:v>75830625</c:v>
                </c:pt>
                <c:pt idx="257">
                  <c:v>75830382</c:v>
                </c:pt>
                <c:pt idx="258">
                  <c:v>75830382</c:v>
                </c:pt>
                <c:pt idx="259">
                  <c:v>75250852</c:v>
                </c:pt>
                <c:pt idx="260">
                  <c:v>75240348</c:v>
                </c:pt>
                <c:pt idx="261">
                  <c:v>74516158</c:v>
                </c:pt>
                <c:pt idx="262">
                  <c:v>74220284</c:v>
                </c:pt>
                <c:pt idx="263">
                  <c:v>73972789</c:v>
                </c:pt>
                <c:pt idx="264">
                  <c:v>73349441</c:v>
                </c:pt>
                <c:pt idx="265">
                  <c:v>73199583</c:v>
                </c:pt>
                <c:pt idx="266">
                  <c:v>72898281</c:v>
                </c:pt>
                <c:pt idx="267">
                  <c:v>72766158</c:v>
                </c:pt>
                <c:pt idx="268">
                  <c:v>72232142</c:v>
                </c:pt>
                <c:pt idx="269">
                  <c:v>72168174</c:v>
                </c:pt>
                <c:pt idx="270">
                  <c:v>72167684</c:v>
                </c:pt>
                <c:pt idx="271">
                  <c:v>71903552</c:v>
                </c:pt>
                <c:pt idx="272">
                  <c:v>71777759</c:v>
                </c:pt>
                <c:pt idx="273">
                  <c:v>71777528</c:v>
                </c:pt>
                <c:pt idx="274">
                  <c:v>71374745</c:v>
                </c:pt>
                <c:pt idx="275">
                  <c:v>71222986</c:v>
                </c:pt>
                <c:pt idx="276">
                  <c:v>69825507</c:v>
                </c:pt>
                <c:pt idx="277">
                  <c:v>69566827</c:v>
                </c:pt>
                <c:pt idx="278">
                  <c:v>69566235</c:v>
                </c:pt>
                <c:pt idx="279">
                  <c:v>69566064</c:v>
                </c:pt>
                <c:pt idx="280">
                  <c:v>69303081</c:v>
                </c:pt>
                <c:pt idx="281">
                  <c:v>68598534</c:v>
                </c:pt>
                <c:pt idx="282">
                  <c:v>68368632</c:v>
                </c:pt>
                <c:pt idx="283">
                  <c:v>68296306</c:v>
                </c:pt>
                <c:pt idx="284">
                  <c:v>68188477</c:v>
                </c:pt>
                <c:pt idx="285">
                  <c:v>68188477</c:v>
                </c:pt>
                <c:pt idx="286">
                  <c:v>68172755</c:v>
                </c:pt>
                <c:pt idx="287">
                  <c:v>67948986</c:v>
                </c:pt>
                <c:pt idx="288">
                  <c:v>67893250</c:v>
                </c:pt>
                <c:pt idx="289">
                  <c:v>67893093</c:v>
                </c:pt>
                <c:pt idx="290">
                  <c:v>67644630</c:v>
                </c:pt>
                <c:pt idx="291">
                  <c:v>67633005</c:v>
                </c:pt>
                <c:pt idx="292">
                  <c:v>67632933</c:v>
                </c:pt>
                <c:pt idx="293">
                  <c:v>67108863</c:v>
                </c:pt>
                <c:pt idx="294">
                  <c:v>67048595</c:v>
                </c:pt>
                <c:pt idx="295">
                  <c:v>66874490</c:v>
                </c:pt>
                <c:pt idx="296">
                  <c:v>66874478</c:v>
                </c:pt>
                <c:pt idx="297">
                  <c:v>65811654</c:v>
                </c:pt>
                <c:pt idx="298">
                  <c:v>65301529</c:v>
                </c:pt>
                <c:pt idx="299">
                  <c:v>65301529</c:v>
                </c:pt>
                <c:pt idx="300">
                  <c:v>65195437</c:v>
                </c:pt>
                <c:pt idx="301">
                  <c:v>64219829</c:v>
                </c:pt>
                <c:pt idx="302">
                  <c:v>63675414</c:v>
                </c:pt>
                <c:pt idx="303">
                  <c:v>63674728</c:v>
                </c:pt>
                <c:pt idx="304">
                  <c:v>63674255</c:v>
                </c:pt>
                <c:pt idx="305">
                  <c:v>63667328</c:v>
                </c:pt>
                <c:pt idx="306">
                  <c:v>63635041</c:v>
                </c:pt>
                <c:pt idx="307">
                  <c:v>63351588</c:v>
                </c:pt>
                <c:pt idx="308">
                  <c:v>63095544</c:v>
                </c:pt>
                <c:pt idx="309">
                  <c:v>63095544</c:v>
                </c:pt>
                <c:pt idx="310">
                  <c:v>63095178</c:v>
                </c:pt>
                <c:pt idx="311">
                  <c:v>63005386</c:v>
                </c:pt>
                <c:pt idx="312">
                  <c:v>63005386</c:v>
                </c:pt>
                <c:pt idx="313">
                  <c:v>62527202</c:v>
                </c:pt>
                <c:pt idx="314">
                  <c:v>62094080</c:v>
                </c:pt>
                <c:pt idx="315">
                  <c:v>61352122</c:v>
                </c:pt>
                <c:pt idx="316">
                  <c:v>61329180</c:v>
                </c:pt>
                <c:pt idx="317">
                  <c:v>61151662</c:v>
                </c:pt>
                <c:pt idx="318">
                  <c:v>61140753</c:v>
                </c:pt>
                <c:pt idx="319">
                  <c:v>60477356</c:v>
                </c:pt>
                <c:pt idx="320">
                  <c:v>60437769</c:v>
                </c:pt>
                <c:pt idx="321">
                  <c:v>59825309</c:v>
                </c:pt>
                <c:pt idx="322">
                  <c:v>59583719</c:v>
                </c:pt>
                <c:pt idx="323">
                  <c:v>59540508</c:v>
                </c:pt>
                <c:pt idx="324">
                  <c:v>59510245</c:v>
                </c:pt>
                <c:pt idx="325">
                  <c:v>59496042</c:v>
                </c:pt>
                <c:pt idx="326">
                  <c:v>59443257</c:v>
                </c:pt>
                <c:pt idx="327">
                  <c:v>58109691</c:v>
                </c:pt>
                <c:pt idx="328">
                  <c:v>58109691</c:v>
                </c:pt>
                <c:pt idx="329">
                  <c:v>58094814</c:v>
                </c:pt>
                <c:pt idx="330">
                  <c:v>58060312</c:v>
                </c:pt>
                <c:pt idx="331">
                  <c:v>57469977</c:v>
                </c:pt>
                <c:pt idx="332">
                  <c:v>57469977</c:v>
                </c:pt>
                <c:pt idx="333">
                  <c:v>57459719</c:v>
                </c:pt>
                <c:pt idx="334">
                  <c:v>57426636</c:v>
                </c:pt>
                <c:pt idx="335">
                  <c:v>56191819</c:v>
                </c:pt>
                <c:pt idx="336">
                  <c:v>56126043</c:v>
                </c:pt>
                <c:pt idx="337">
                  <c:v>56114028</c:v>
                </c:pt>
                <c:pt idx="338">
                  <c:v>56114028</c:v>
                </c:pt>
                <c:pt idx="339">
                  <c:v>55723150</c:v>
                </c:pt>
                <c:pt idx="340">
                  <c:v>55586505</c:v>
                </c:pt>
                <c:pt idx="341">
                  <c:v>55296659</c:v>
                </c:pt>
                <c:pt idx="342">
                  <c:v>55087708</c:v>
                </c:pt>
                <c:pt idx="343">
                  <c:v>55087708</c:v>
                </c:pt>
                <c:pt idx="344">
                  <c:v>55033416</c:v>
                </c:pt>
                <c:pt idx="345">
                  <c:v>54803283</c:v>
                </c:pt>
                <c:pt idx="346">
                  <c:v>54254994</c:v>
                </c:pt>
                <c:pt idx="347">
                  <c:v>54163703</c:v>
                </c:pt>
                <c:pt idx="348">
                  <c:v>54038829</c:v>
                </c:pt>
                <c:pt idx="349">
                  <c:v>54038829</c:v>
                </c:pt>
                <c:pt idx="350">
                  <c:v>54038829</c:v>
                </c:pt>
                <c:pt idx="351">
                  <c:v>54038829</c:v>
                </c:pt>
                <c:pt idx="352">
                  <c:v>54038829</c:v>
                </c:pt>
                <c:pt idx="353">
                  <c:v>54038829</c:v>
                </c:pt>
                <c:pt idx="354">
                  <c:v>54038829</c:v>
                </c:pt>
                <c:pt idx="355">
                  <c:v>53796142</c:v>
                </c:pt>
                <c:pt idx="356">
                  <c:v>53781673</c:v>
                </c:pt>
                <c:pt idx="357">
                  <c:v>53490076</c:v>
                </c:pt>
                <c:pt idx="358">
                  <c:v>52131281</c:v>
                </c:pt>
                <c:pt idx="359">
                  <c:v>51198145</c:v>
                </c:pt>
                <c:pt idx="360">
                  <c:v>50490219</c:v>
                </c:pt>
                <c:pt idx="361">
                  <c:v>50490219</c:v>
                </c:pt>
                <c:pt idx="362">
                  <c:v>50270759</c:v>
                </c:pt>
                <c:pt idx="363">
                  <c:v>49175282</c:v>
                </c:pt>
                <c:pt idx="364">
                  <c:v>49175282</c:v>
                </c:pt>
                <c:pt idx="365">
                  <c:v>49174873</c:v>
                </c:pt>
                <c:pt idx="366">
                  <c:v>49052069</c:v>
                </c:pt>
                <c:pt idx="367">
                  <c:v>48876134</c:v>
                </c:pt>
                <c:pt idx="368">
                  <c:v>48674597</c:v>
                </c:pt>
                <c:pt idx="369">
                  <c:v>48121362</c:v>
                </c:pt>
                <c:pt idx="370">
                  <c:v>48114354</c:v>
                </c:pt>
                <c:pt idx="371">
                  <c:v>48078805</c:v>
                </c:pt>
                <c:pt idx="372">
                  <c:v>47684116</c:v>
                </c:pt>
                <c:pt idx="373">
                  <c:v>47684116</c:v>
                </c:pt>
                <c:pt idx="374">
                  <c:v>47655762</c:v>
                </c:pt>
                <c:pt idx="375">
                  <c:v>47655666</c:v>
                </c:pt>
                <c:pt idx="376">
                  <c:v>47655666</c:v>
                </c:pt>
                <c:pt idx="377">
                  <c:v>47655462</c:v>
                </c:pt>
                <c:pt idx="378">
                  <c:v>47655462</c:v>
                </c:pt>
                <c:pt idx="379">
                  <c:v>47337509</c:v>
                </c:pt>
                <c:pt idx="380">
                  <c:v>47295746</c:v>
                </c:pt>
                <c:pt idx="381">
                  <c:v>46085186</c:v>
                </c:pt>
                <c:pt idx="382">
                  <c:v>46063002</c:v>
                </c:pt>
                <c:pt idx="383">
                  <c:v>46041450</c:v>
                </c:pt>
                <c:pt idx="384">
                  <c:v>45792402</c:v>
                </c:pt>
                <c:pt idx="385">
                  <c:v>45403478</c:v>
                </c:pt>
                <c:pt idx="386">
                  <c:v>45102209</c:v>
                </c:pt>
                <c:pt idx="387">
                  <c:v>44770912</c:v>
                </c:pt>
                <c:pt idx="388">
                  <c:v>44490451</c:v>
                </c:pt>
                <c:pt idx="389">
                  <c:v>44465311</c:v>
                </c:pt>
                <c:pt idx="390">
                  <c:v>44331412</c:v>
                </c:pt>
                <c:pt idx="391">
                  <c:v>44321977</c:v>
                </c:pt>
                <c:pt idx="392">
                  <c:v>44321977</c:v>
                </c:pt>
                <c:pt idx="393">
                  <c:v>43549894</c:v>
                </c:pt>
                <c:pt idx="394">
                  <c:v>43519700</c:v>
                </c:pt>
                <c:pt idx="395">
                  <c:v>43271248</c:v>
                </c:pt>
                <c:pt idx="396">
                  <c:v>43252070</c:v>
                </c:pt>
                <c:pt idx="397">
                  <c:v>42998947</c:v>
                </c:pt>
                <c:pt idx="398">
                  <c:v>42986709</c:v>
                </c:pt>
                <c:pt idx="399">
                  <c:v>42705298</c:v>
                </c:pt>
                <c:pt idx="400">
                  <c:v>42672052</c:v>
                </c:pt>
                <c:pt idx="401">
                  <c:v>42392479</c:v>
                </c:pt>
                <c:pt idx="402">
                  <c:v>41312831</c:v>
                </c:pt>
                <c:pt idx="403">
                  <c:v>40870774</c:v>
                </c:pt>
                <c:pt idx="404">
                  <c:v>40870769</c:v>
                </c:pt>
                <c:pt idx="405">
                  <c:v>40824228</c:v>
                </c:pt>
                <c:pt idx="406">
                  <c:v>40732766</c:v>
                </c:pt>
                <c:pt idx="407">
                  <c:v>40730648</c:v>
                </c:pt>
                <c:pt idx="408">
                  <c:v>40653252</c:v>
                </c:pt>
                <c:pt idx="409">
                  <c:v>40165848</c:v>
                </c:pt>
                <c:pt idx="410">
                  <c:v>40093927</c:v>
                </c:pt>
                <c:pt idx="411">
                  <c:v>39500728</c:v>
                </c:pt>
                <c:pt idx="412">
                  <c:v>38845944</c:v>
                </c:pt>
                <c:pt idx="413">
                  <c:v>37914039</c:v>
                </c:pt>
                <c:pt idx="414">
                  <c:v>37913399</c:v>
                </c:pt>
                <c:pt idx="415">
                  <c:v>37103048</c:v>
                </c:pt>
                <c:pt idx="416">
                  <c:v>37103048</c:v>
                </c:pt>
                <c:pt idx="417">
                  <c:v>37102374</c:v>
                </c:pt>
                <c:pt idx="418">
                  <c:v>36936082</c:v>
                </c:pt>
                <c:pt idx="419">
                  <c:v>36866474</c:v>
                </c:pt>
                <c:pt idx="420">
                  <c:v>36800193</c:v>
                </c:pt>
                <c:pt idx="421">
                  <c:v>36524235</c:v>
                </c:pt>
                <c:pt idx="422">
                  <c:v>36333267</c:v>
                </c:pt>
                <c:pt idx="423">
                  <c:v>35807506</c:v>
                </c:pt>
                <c:pt idx="424">
                  <c:v>35784936</c:v>
                </c:pt>
                <c:pt idx="425">
                  <c:v>35778775</c:v>
                </c:pt>
                <c:pt idx="426">
                  <c:v>35765942</c:v>
                </c:pt>
                <c:pt idx="427">
                  <c:v>35762068</c:v>
                </c:pt>
                <c:pt idx="428">
                  <c:v>35696608</c:v>
                </c:pt>
                <c:pt idx="429">
                  <c:v>35680713</c:v>
                </c:pt>
                <c:pt idx="430">
                  <c:v>35580600</c:v>
                </c:pt>
                <c:pt idx="431">
                  <c:v>35529997</c:v>
                </c:pt>
                <c:pt idx="432">
                  <c:v>35357996</c:v>
                </c:pt>
                <c:pt idx="433">
                  <c:v>35259424</c:v>
                </c:pt>
                <c:pt idx="434">
                  <c:v>35244715</c:v>
                </c:pt>
                <c:pt idx="435">
                  <c:v>35081130</c:v>
                </c:pt>
                <c:pt idx="436">
                  <c:v>35028500</c:v>
                </c:pt>
                <c:pt idx="437">
                  <c:v>35028475</c:v>
                </c:pt>
                <c:pt idx="438">
                  <c:v>34870988</c:v>
                </c:pt>
                <c:pt idx="439">
                  <c:v>34584339</c:v>
                </c:pt>
                <c:pt idx="440">
                  <c:v>34584339</c:v>
                </c:pt>
                <c:pt idx="441">
                  <c:v>34584339</c:v>
                </c:pt>
                <c:pt idx="442">
                  <c:v>34525006</c:v>
                </c:pt>
                <c:pt idx="443">
                  <c:v>34419087</c:v>
                </c:pt>
                <c:pt idx="444">
                  <c:v>34418732</c:v>
                </c:pt>
                <c:pt idx="445">
                  <c:v>34270896</c:v>
                </c:pt>
                <c:pt idx="446">
                  <c:v>34247439</c:v>
                </c:pt>
                <c:pt idx="447">
                  <c:v>34247439</c:v>
                </c:pt>
                <c:pt idx="448">
                  <c:v>34136397</c:v>
                </c:pt>
                <c:pt idx="449">
                  <c:v>33598813</c:v>
                </c:pt>
                <c:pt idx="450">
                  <c:v>33597157</c:v>
                </c:pt>
                <c:pt idx="451">
                  <c:v>33489279</c:v>
                </c:pt>
                <c:pt idx="452">
                  <c:v>33387933</c:v>
                </c:pt>
                <c:pt idx="453">
                  <c:v>33220195</c:v>
                </c:pt>
                <c:pt idx="454">
                  <c:v>33212957</c:v>
                </c:pt>
                <c:pt idx="455">
                  <c:v>33187344</c:v>
                </c:pt>
                <c:pt idx="456">
                  <c:v>33187344</c:v>
                </c:pt>
                <c:pt idx="457">
                  <c:v>33086668</c:v>
                </c:pt>
                <c:pt idx="458">
                  <c:v>32807937</c:v>
                </c:pt>
                <c:pt idx="459">
                  <c:v>32807937</c:v>
                </c:pt>
                <c:pt idx="460">
                  <c:v>31891905</c:v>
                </c:pt>
                <c:pt idx="461">
                  <c:v>31891421</c:v>
                </c:pt>
                <c:pt idx="462">
                  <c:v>31891195</c:v>
                </c:pt>
                <c:pt idx="463">
                  <c:v>31891097</c:v>
                </c:pt>
                <c:pt idx="464">
                  <c:v>31807256</c:v>
                </c:pt>
                <c:pt idx="465">
                  <c:v>31747930</c:v>
                </c:pt>
                <c:pt idx="466">
                  <c:v>31670671</c:v>
                </c:pt>
                <c:pt idx="467">
                  <c:v>31616993</c:v>
                </c:pt>
                <c:pt idx="468">
                  <c:v>31510997</c:v>
                </c:pt>
                <c:pt idx="469">
                  <c:v>31425723</c:v>
                </c:pt>
                <c:pt idx="470">
                  <c:v>31271263</c:v>
                </c:pt>
                <c:pt idx="471">
                  <c:v>31194973</c:v>
                </c:pt>
                <c:pt idx="472">
                  <c:v>30999712</c:v>
                </c:pt>
                <c:pt idx="473">
                  <c:v>30964208</c:v>
                </c:pt>
                <c:pt idx="474">
                  <c:v>30796946</c:v>
                </c:pt>
                <c:pt idx="475">
                  <c:v>30525833</c:v>
                </c:pt>
                <c:pt idx="476">
                  <c:v>30238441</c:v>
                </c:pt>
                <c:pt idx="477">
                  <c:v>30238441</c:v>
                </c:pt>
                <c:pt idx="478">
                  <c:v>30214114</c:v>
                </c:pt>
                <c:pt idx="479">
                  <c:v>30184807</c:v>
                </c:pt>
                <c:pt idx="480">
                  <c:v>30104249</c:v>
                </c:pt>
                <c:pt idx="481">
                  <c:v>29927454</c:v>
                </c:pt>
                <c:pt idx="482">
                  <c:v>29927405</c:v>
                </c:pt>
                <c:pt idx="483">
                  <c:v>29686846</c:v>
                </c:pt>
                <c:pt idx="484">
                  <c:v>29485327</c:v>
                </c:pt>
                <c:pt idx="485">
                  <c:v>29473581</c:v>
                </c:pt>
                <c:pt idx="486">
                  <c:v>28985129</c:v>
                </c:pt>
                <c:pt idx="487">
                  <c:v>28913963</c:v>
                </c:pt>
                <c:pt idx="488">
                  <c:v>28910379</c:v>
                </c:pt>
                <c:pt idx="489">
                  <c:v>28860977</c:v>
                </c:pt>
                <c:pt idx="490">
                  <c:v>28755831</c:v>
                </c:pt>
                <c:pt idx="491">
                  <c:v>28473709</c:v>
                </c:pt>
                <c:pt idx="492">
                  <c:v>28473709</c:v>
                </c:pt>
                <c:pt idx="493">
                  <c:v>28446220</c:v>
                </c:pt>
                <c:pt idx="494">
                  <c:v>28309721</c:v>
                </c:pt>
                <c:pt idx="495">
                  <c:v>28282471</c:v>
                </c:pt>
                <c:pt idx="496">
                  <c:v>27895097</c:v>
                </c:pt>
                <c:pt idx="497">
                  <c:v>27864439</c:v>
                </c:pt>
                <c:pt idx="498">
                  <c:v>27837441</c:v>
                </c:pt>
                <c:pt idx="499">
                  <c:v>27837441</c:v>
                </c:pt>
                <c:pt idx="500">
                  <c:v>27791099</c:v>
                </c:pt>
                <c:pt idx="501">
                  <c:v>27673412</c:v>
                </c:pt>
                <c:pt idx="502">
                  <c:v>27559933</c:v>
                </c:pt>
                <c:pt idx="503">
                  <c:v>27386206</c:v>
                </c:pt>
                <c:pt idx="504">
                  <c:v>27381851</c:v>
                </c:pt>
                <c:pt idx="505">
                  <c:v>27289091</c:v>
                </c:pt>
                <c:pt idx="506">
                  <c:v>27181434</c:v>
                </c:pt>
                <c:pt idx="507">
                  <c:v>27181099</c:v>
                </c:pt>
                <c:pt idx="508">
                  <c:v>27175562</c:v>
                </c:pt>
                <c:pt idx="509">
                  <c:v>27175204</c:v>
                </c:pt>
                <c:pt idx="510">
                  <c:v>27087042</c:v>
                </c:pt>
                <c:pt idx="511">
                  <c:v>27057269</c:v>
                </c:pt>
                <c:pt idx="512">
                  <c:v>27041920</c:v>
                </c:pt>
                <c:pt idx="513">
                  <c:v>27034722</c:v>
                </c:pt>
                <c:pt idx="514">
                  <c:v>26769278</c:v>
                </c:pt>
                <c:pt idx="515">
                  <c:v>26698237</c:v>
                </c:pt>
                <c:pt idx="516">
                  <c:v>26640579</c:v>
                </c:pt>
                <c:pt idx="517">
                  <c:v>26640579</c:v>
                </c:pt>
                <c:pt idx="518">
                  <c:v>26640433</c:v>
                </c:pt>
                <c:pt idx="519">
                  <c:v>26608294</c:v>
                </c:pt>
                <c:pt idx="520">
                  <c:v>26607858</c:v>
                </c:pt>
                <c:pt idx="521">
                  <c:v>26600549</c:v>
                </c:pt>
                <c:pt idx="522">
                  <c:v>26419959</c:v>
                </c:pt>
                <c:pt idx="523">
                  <c:v>26406527</c:v>
                </c:pt>
                <c:pt idx="524">
                  <c:v>26263768</c:v>
                </c:pt>
                <c:pt idx="525">
                  <c:v>25809177</c:v>
                </c:pt>
                <c:pt idx="526">
                  <c:v>25666509</c:v>
                </c:pt>
                <c:pt idx="527">
                  <c:v>25419029</c:v>
                </c:pt>
                <c:pt idx="528">
                  <c:v>25342011</c:v>
                </c:pt>
                <c:pt idx="529">
                  <c:v>25318082</c:v>
                </c:pt>
                <c:pt idx="530">
                  <c:v>25318082</c:v>
                </c:pt>
                <c:pt idx="531">
                  <c:v>25266730</c:v>
                </c:pt>
                <c:pt idx="532">
                  <c:v>25101464</c:v>
                </c:pt>
                <c:pt idx="533">
                  <c:v>24997003</c:v>
                </c:pt>
                <c:pt idx="534">
                  <c:v>24979216</c:v>
                </c:pt>
                <c:pt idx="535">
                  <c:v>24978965</c:v>
                </c:pt>
                <c:pt idx="536">
                  <c:v>24927180</c:v>
                </c:pt>
                <c:pt idx="537">
                  <c:v>24927180</c:v>
                </c:pt>
                <c:pt idx="538">
                  <c:v>24891014</c:v>
                </c:pt>
                <c:pt idx="539">
                  <c:v>24891014</c:v>
                </c:pt>
                <c:pt idx="540">
                  <c:v>24827762</c:v>
                </c:pt>
                <c:pt idx="541">
                  <c:v>24818735</c:v>
                </c:pt>
                <c:pt idx="542">
                  <c:v>24798725</c:v>
                </c:pt>
                <c:pt idx="543">
                  <c:v>24785800</c:v>
                </c:pt>
                <c:pt idx="544">
                  <c:v>24686938</c:v>
                </c:pt>
                <c:pt idx="545">
                  <c:v>24621263</c:v>
                </c:pt>
                <c:pt idx="546">
                  <c:v>24613425</c:v>
                </c:pt>
                <c:pt idx="547">
                  <c:v>24204958</c:v>
                </c:pt>
                <c:pt idx="548">
                  <c:v>24191237</c:v>
                </c:pt>
                <c:pt idx="549">
                  <c:v>24186333</c:v>
                </c:pt>
                <c:pt idx="550">
                  <c:v>24170199</c:v>
                </c:pt>
                <c:pt idx="551">
                  <c:v>24127976</c:v>
                </c:pt>
                <c:pt idx="552">
                  <c:v>24004659</c:v>
                </c:pt>
                <c:pt idx="553">
                  <c:v>23632759</c:v>
                </c:pt>
                <c:pt idx="554">
                  <c:v>23632759</c:v>
                </c:pt>
                <c:pt idx="555">
                  <c:v>23524382</c:v>
                </c:pt>
                <c:pt idx="556">
                  <c:v>23524382</c:v>
                </c:pt>
                <c:pt idx="557">
                  <c:v>23363313</c:v>
                </c:pt>
                <c:pt idx="558">
                  <c:v>23257633</c:v>
                </c:pt>
                <c:pt idx="559">
                  <c:v>23229941</c:v>
                </c:pt>
                <c:pt idx="560">
                  <c:v>23168686</c:v>
                </c:pt>
                <c:pt idx="561">
                  <c:v>23116326</c:v>
                </c:pt>
                <c:pt idx="562">
                  <c:v>23033134</c:v>
                </c:pt>
                <c:pt idx="563">
                  <c:v>22871233</c:v>
                </c:pt>
                <c:pt idx="564">
                  <c:v>22358420</c:v>
                </c:pt>
                <c:pt idx="565">
                  <c:v>22078984</c:v>
                </c:pt>
                <c:pt idx="566">
                  <c:v>22034039</c:v>
                </c:pt>
                <c:pt idx="567">
                  <c:v>22023504</c:v>
                </c:pt>
                <c:pt idx="568">
                  <c:v>21984774</c:v>
                </c:pt>
                <c:pt idx="569">
                  <c:v>21785143</c:v>
                </c:pt>
                <c:pt idx="570">
                  <c:v>21619637</c:v>
                </c:pt>
                <c:pt idx="571">
                  <c:v>21599746</c:v>
                </c:pt>
                <c:pt idx="572">
                  <c:v>21599669</c:v>
                </c:pt>
                <c:pt idx="573">
                  <c:v>21502574</c:v>
                </c:pt>
                <c:pt idx="574">
                  <c:v>21483364</c:v>
                </c:pt>
                <c:pt idx="575">
                  <c:v>21395472</c:v>
                </c:pt>
                <c:pt idx="576">
                  <c:v>21115732</c:v>
                </c:pt>
                <c:pt idx="577">
                  <c:v>21089959</c:v>
                </c:pt>
                <c:pt idx="578">
                  <c:v>21084777</c:v>
                </c:pt>
                <c:pt idx="579">
                  <c:v>21057539</c:v>
                </c:pt>
                <c:pt idx="580">
                  <c:v>21052271</c:v>
                </c:pt>
                <c:pt idx="581">
                  <c:v>21040981</c:v>
                </c:pt>
                <c:pt idx="582">
                  <c:v>20839385</c:v>
                </c:pt>
                <c:pt idx="583">
                  <c:v>20781073</c:v>
                </c:pt>
                <c:pt idx="584">
                  <c:v>20697767</c:v>
                </c:pt>
                <c:pt idx="585">
                  <c:v>20613464</c:v>
                </c:pt>
                <c:pt idx="586">
                  <c:v>20562067</c:v>
                </c:pt>
                <c:pt idx="587">
                  <c:v>20389637</c:v>
                </c:pt>
                <c:pt idx="588">
                  <c:v>20358860</c:v>
                </c:pt>
                <c:pt idx="589">
                  <c:v>20358807</c:v>
                </c:pt>
                <c:pt idx="590">
                  <c:v>20289461</c:v>
                </c:pt>
                <c:pt idx="591">
                  <c:v>20219255</c:v>
                </c:pt>
                <c:pt idx="592">
                  <c:v>20219255</c:v>
                </c:pt>
                <c:pt idx="593">
                  <c:v>19790177</c:v>
                </c:pt>
                <c:pt idx="594">
                  <c:v>19715198</c:v>
                </c:pt>
                <c:pt idx="595">
                  <c:v>19646155</c:v>
                </c:pt>
                <c:pt idx="596">
                  <c:v>19506050</c:v>
                </c:pt>
                <c:pt idx="597">
                  <c:v>19505782</c:v>
                </c:pt>
                <c:pt idx="598">
                  <c:v>19343768</c:v>
                </c:pt>
                <c:pt idx="599">
                  <c:v>19343702</c:v>
                </c:pt>
                <c:pt idx="600">
                  <c:v>19330860</c:v>
                </c:pt>
                <c:pt idx="601">
                  <c:v>19323428</c:v>
                </c:pt>
                <c:pt idx="602">
                  <c:v>19237733</c:v>
                </c:pt>
                <c:pt idx="603">
                  <c:v>19188463</c:v>
                </c:pt>
                <c:pt idx="604">
                  <c:v>19135375</c:v>
                </c:pt>
                <c:pt idx="605">
                  <c:v>19015593</c:v>
                </c:pt>
                <c:pt idx="606">
                  <c:v>18952575</c:v>
                </c:pt>
                <c:pt idx="607">
                  <c:v>18862241</c:v>
                </c:pt>
                <c:pt idx="608">
                  <c:v>18567850</c:v>
                </c:pt>
                <c:pt idx="609">
                  <c:v>18567800</c:v>
                </c:pt>
                <c:pt idx="610">
                  <c:v>18565053</c:v>
                </c:pt>
                <c:pt idx="611">
                  <c:v>18248432</c:v>
                </c:pt>
                <c:pt idx="612">
                  <c:v>18248432</c:v>
                </c:pt>
                <c:pt idx="613">
                  <c:v>18146118</c:v>
                </c:pt>
                <c:pt idx="614">
                  <c:v>18005959</c:v>
                </c:pt>
                <c:pt idx="615">
                  <c:v>18005959</c:v>
                </c:pt>
                <c:pt idx="616">
                  <c:v>17735218</c:v>
                </c:pt>
                <c:pt idx="617">
                  <c:v>17729324</c:v>
                </c:pt>
                <c:pt idx="618">
                  <c:v>17621266</c:v>
                </c:pt>
                <c:pt idx="619">
                  <c:v>17610806</c:v>
                </c:pt>
                <c:pt idx="620">
                  <c:v>17610806</c:v>
                </c:pt>
                <c:pt idx="621">
                  <c:v>17484958</c:v>
                </c:pt>
                <c:pt idx="622">
                  <c:v>17484926</c:v>
                </c:pt>
                <c:pt idx="623">
                  <c:v>17413301</c:v>
                </c:pt>
                <c:pt idx="624">
                  <c:v>17342518</c:v>
                </c:pt>
                <c:pt idx="625">
                  <c:v>17064436</c:v>
                </c:pt>
                <c:pt idx="626">
                  <c:v>17031980</c:v>
                </c:pt>
                <c:pt idx="627">
                  <c:v>17018928</c:v>
                </c:pt>
                <c:pt idx="628">
                  <c:v>17012169</c:v>
                </c:pt>
                <c:pt idx="629">
                  <c:v>16941433</c:v>
                </c:pt>
                <c:pt idx="630">
                  <c:v>16818194</c:v>
                </c:pt>
                <c:pt idx="631">
                  <c:v>16802142</c:v>
                </c:pt>
                <c:pt idx="632">
                  <c:v>16740776</c:v>
                </c:pt>
                <c:pt idx="633">
                  <c:v>16659711</c:v>
                </c:pt>
                <c:pt idx="634">
                  <c:v>16386701</c:v>
                </c:pt>
                <c:pt idx="635">
                  <c:v>16384104</c:v>
                </c:pt>
                <c:pt idx="636">
                  <c:v>16332217</c:v>
                </c:pt>
                <c:pt idx="637">
                  <c:v>16290786</c:v>
                </c:pt>
                <c:pt idx="638">
                  <c:v>16263230</c:v>
                </c:pt>
                <c:pt idx="639">
                  <c:v>16180698</c:v>
                </c:pt>
                <c:pt idx="640">
                  <c:v>15970831</c:v>
                </c:pt>
                <c:pt idx="641">
                  <c:v>15939790</c:v>
                </c:pt>
                <c:pt idx="642">
                  <c:v>15806312</c:v>
                </c:pt>
                <c:pt idx="643">
                  <c:v>15790792</c:v>
                </c:pt>
                <c:pt idx="644">
                  <c:v>15790792</c:v>
                </c:pt>
                <c:pt idx="645">
                  <c:v>15596508</c:v>
                </c:pt>
                <c:pt idx="646">
                  <c:v>15596508</c:v>
                </c:pt>
                <c:pt idx="647">
                  <c:v>15575961</c:v>
                </c:pt>
                <c:pt idx="648">
                  <c:v>15539360</c:v>
                </c:pt>
                <c:pt idx="649">
                  <c:v>15536045</c:v>
                </c:pt>
                <c:pt idx="650">
                  <c:v>15411694</c:v>
                </c:pt>
                <c:pt idx="651">
                  <c:v>15401110</c:v>
                </c:pt>
                <c:pt idx="652">
                  <c:v>15368944</c:v>
                </c:pt>
                <c:pt idx="653">
                  <c:v>15313321</c:v>
                </c:pt>
                <c:pt idx="654">
                  <c:v>15216257</c:v>
                </c:pt>
                <c:pt idx="655">
                  <c:v>15053732</c:v>
                </c:pt>
                <c:pt idx="656">
                  <c:v>14919969</c:v>
                </c:pt>
                <c:pt idx="657">
                  <c:v>14840011</c:v>
                </c:pt>
                <c:pt idx="658">
                  <c:v>14810762</c:v>
                </c:pt>
                <c:pt idx="659">
                  <c:v>14692825</c:v>
                </c:pt>
                <c:pt idx="660">
                  <c:v>14689534</c:v>
                </c:pt>
                <c:pt idx="661">
                  <c:v>14689534</c:v>
                </c:pt>
                <c:pt idx="662">
                  <c:v>14677999</c:v>
                </c:pt>
                <c:pt idx="663">
                  <c:v>14677142</c:v>
                </c:pt>
                <c:pt idx="664">
                  <c:v>14677142</c:v>
                </c:pt>
                <c:pt idx="665">
                  <c:v>14523154</c:v>
                </c:pt>
                <c:pt idx="666">
                  <c:v>14523154</c:v>
                </c:pt>
                <c:pt idx="667">
                  <c:v>14515644</c:v>
                </c:pt>
                <c:pt idx="668">
                  <c:v>14394165</c:v>
                </c:pt>
                <c:pt idx="669">
                  <c:v>14335326</c:v>
                </c:pt>
                <c:pt idx="670">
                  <c:v>14235477</c:v>
                </c:pt>
                <c:pt idx="671">
                  <c:v>14125260</c:v>
                </c:pt>
                <c:pt idx="672">
                  <c:v>14094306</c:v>
                </c:pt>
                <c:pt idx="673">
                  <c:v>14051953</c:v>
                </c:pt>
                <c:pt idx="674">
                  <c:v>13959672</c:v>
                </c:pt>
                <c:pt idx="675">
                  <c:v>13913655</c:v>
                </c:pt>
                <c:pt idx="676">
                  <c:v>13864852</c:v>
                </c:pt>
                <c:pt idx="677">
                  <c:v>13864852</c:v>
                </c:pt>
                <c:pt idx="678">
                  <c:v>13852193</c:v>
                </c:pt>
                <c:pt idx="679">
                  <c:v>13852129</c:v>
                </c:pt>
                <c:pt idx="680">
                  <c:v>13792660</c:v>
                </c:pt>
                <c:pt idx="681">
                  <c:v>13785529</c:v>
                </c:pt>
                <c:pt idx="682">
                  <c:v>13600334</c:v>
                </c:pt>
                <c:pt idx="683">
                  <c:v>13600334</c:v>
                </c:pt>
                <c:pt idx="684">
                  <c:v>13599932</c:v>
                </c:pt>
                <c:pt idx="685">
                  <c:v>13576136</c:v>
                </c:pt>
                <c:pt idx="686">
                  <c:v>13542599</c:v>
                </c:pt>
                <c:pt idx="687">
                  <c:v>13528876</c:v>
                </c:pt>
                <c:pt idx="688">
                  <c:v>13528798</c:v>
                </c:pt>
                <c:pt idx="689">
                  <c:v>13520112</c:v>
                </c:pt>
                <c:pt idx="690">
                  <c:v>13503384</c:v>
                </c:pt>
                <c:pt idx="691">
                  <c:v>13470095</c:v>
                </c:pt>
                <c:pt idx="692">
                  <c:v>13420984</c:v>
                </c:pt>
                <c:pt idx="693">
                  <c:v>13390022</c:v>
                </c:pt>
                <c:pt idx="694">
                  <c:v>13370171</c:v>
                </c:pt>
                <c:pt idx="695">
                  <c:v>13287852</c:v>
                </c:pt>
                <c:pt idx="696">
                  <c:v>13245948</c:v>
                </c:pt>
                <c:pt idx="697">
                  <c:v>13238180</c:v>
                </c:pt>
                <c:pt idx="698">
                  <c:v>13141707</c:v>
                </c:pt>
                <c:pt idx="699">
                  <c:v>13140922</c:v>
                </c:pt>
                <c:pt idx="700">
                  <c:v>13128658</c:v>
                </c:pt>
                <c:pt idx="701">
                  <c:v>13115740</c:v>
                </c:pt>
                <c:pt idx="702">
                  <c:v>13061337</c:v>
                </c:pt>
                <c:pt idx="703">
                  <c:v>13061337</c:v>
                </c:pt>
                <c:pt idx="704">
                  <c:v>13057081</c:v>
                </c:pt>
                <c:pt idx="705">
                  <c:v>12908341</c:v>
                </c:pt>
                <c:pt idx="706">
                  <c:v>12902824</c:v>
                </c:pt>
                <c:pt idx="707">
                  <c:v>12664286</c:v>
                </c:pt>
                <c:pt idx="708">
                  <c:v>12664286</c:v>
                </c:pt>
                <c:pt idx="709">
                  <c:v>12633604</c:v>
                </c:pt>
                <c:pt idx="710">
                  <c:v>12633565</c:v>
                </c:pt>
                <c:pt idx="711">
                  <c:v>12617763</c:v>
                </c:pt>
                <c:pt idx="712">
                  <c:v>12608757</c:v>
                </c:pt>
                <c:pt idx="713">
                  <c:v>12605887</c:v>
                </c:pt>
                <c:pt idx="714">
                  <c:v>12561911</c:v>
                </c:pt>
                <c:pt idx="715">
                  <c:v>12561911</c:v>
                </c:pt>
                <c:pt idx="716">
                  <c:v>12518224</c:v>
                </c:pt>
                <c:pt idx="717">
                  <c:v>12490374</c:v>
                </c:pt>
                <c:pt idx="718">
                  <c:v>12475300</c:v>
                </c:pt>
                <c:pt idx="719">
                  <c:v>12475241</c:v>
                </c:pt>
                <c:pt idx="720">
                  <c:v>12457622</c:v>
                </c:pt>
                <c:pt idx="721">
                  <c:v>12354584</c:v>
                </c:pt>
                <c:pt idx="722">
                  <c:v>12315034</c:v>
                </c:pt>
                <c:pt idx="723">
                  <c:v>12308659</c:v>
                </c:pt>
                <c:pt idx="724">
                  <c:v>12308659</c:v>
                </c:pt>
                <c:pt idx="725">
                  <c:v>12308617</c:v>
                </c:pt>
                <c:pt idx="726">
                  <c:v>12277491</c:v>
                </c:pt>
                <c:pt idx="727">
                  <c:v>12277469</c:v>
                </c:pt>
                <c:pt idx="728">
                  <c:v>12233039</c:v>
                </c:pt>
                <c:pt idx="729">
                  <c:v>12232136</c:v>
                </c:pt>
                <c:pt idx="730">
                  <c:v>12166563</c:v>
                </c:pt>
                <c:pt idx="731">
                  <c:v>12040128</c:v>
                </c:pt>
                <c:pt idx="732">
                  <c:v>12002244</c:v>
                </c:pt>
                <c:pt idx="733">
                  <c:v>11995458</c:v>
                </c:pt>
                <c:pt idx="734">
                  <c:v>11995458</c:v>
                </c:pt>
                <c:pt idx="735">
                  <c:v>11995448</c:v>
                </c:pt>
                <c:pt idx="736">
                  <c:v>11963966</c:v>
                </c:pt>
                <c:pt idx="737">
                  <c:v>11879800</c:v>
                </c:pt>
                <c:pt idx="738">
                  <c:v>11856757</c:v>
                </c:pt>
                <c:pt idx="739">
                  <c:v>11829018</c:v>
                </c:pt>
                <c:pt idx="740">
                  <c:v>11814244</c:v>
                </c:pt>
                <c:pt idx="741">
                  <c:v>11804187</c:v>
                </c:pt>
                <c:pt idx="742">
                  <c:v>11653375</c:v>
                </c:pt>
                <c:pt idx="743">
                  <c:v>11651410</c:v>
                </c:pt>
                <c:pt idx="744">
                  <c:v>11486030</c:v>
                </c:pt>
                <c:pt idx="745">
                  <c:v>11443408</c:v>
                </c:pt>
                <c:pt idx="746">
                  <c:v>11436549</c:v>
                </c:pt>
                <c:pt idx="747">
                  <c:v>11430193</c:v>
                </c:pt>
                <c:pt idx="748">
                  <c:v>11375425</c:v>
                </c:pt>
                <c:pt idx="749">
                  <c:v>11349848</c:v>
                </c:pt>
                <c:pt idx="750">
                  <c:v>11347145</c:v>
                </c:pt>
                <c:pt idx="751">
                  <c:v>11342358</c:v>
                </c:pt>
                <c:pt idx="752">
                  <c:v>11205660</c:v>
                </c:pt>
                <c:pt idx="753">
                  <c:v>11159671</c:v>
                </c:pt>
                <c:pt idx="754">
                  <c:v>11142546</c:v>
                </c:pt>
                <c:pt idx="755">
                  <c:v>11088827</c:v>
                </c:pt>
                <c:pt idx="756">
                  <c:v>11088807</c:v>
                </c:pt>
                <c:pt idx="757">
                  <c:v>11088807</c:v>
                </c:pt>
                <c:pt idx="758">
                  <c:v>11038380</c:v>
                </c:pt>
                <c:pt idx="759">
                  <c:v>11020703</c:v>
                </c:pt>
                <c:pt idx="760">
                  <c:v>11019087</c:v>
                </c:pt>
                <c:pt idx="761">
                  <c:v>10960270</c:v>
                </c:pt>
                <c:pt idx="762">
                  <c:v>10935603</c:v>
                </c:pt>
                <c:pt idx="763">
                  <c:v>10919740</c:v>
                </c:pt>
                <c:pt idx="764">
                  <c:v>10899429</c:v>
                </c:pt>
                <c:pt idx="765">
                  <c:v>10897364</c:v>
                </c:pt>
                <c:pt idx="766">
                  <c:v>10894124</c:v>
                </c:pt>
                <c:pt idx="767">
                  <c:v>10858219</c:v>
                </c:pt>
                <c:pt idx="768">
                  <c:v>10833719</c:v>
                </c:pt>
                <c:pt idx="769">
                  <c:v>10829567</c:v>
                </c:pt>
                <c:pt idx="770">
                  <c:v>10821783</c:v>
                </c:pt>
                <c:pt idx="771">
                  <c:v>10818453</c:v>
                </c:pt>
                <c:pt idx="772">
                  <c:v>10818398</c:v>
                </c:pt>
                <c:pt idx="773">
                  <c:v>10702699</c:v>
                </c:pt>
                <c:pt idx="774">
                  <c:v>10702381</c:v>
                </c:pt>
                <c:pt idx="775">
                  <c:v>10656238</c:v>
                </c:pt>
                <c:pt idx="776">
                  <c:v>10652234</c:v>
                </c:pt>
                <c:pt idx="777">
                  <c:v>10652234</c:v>
                </c:pt>
                <c:pt idx="778">
                  <c:v>10652234</c:v>
                </c:pt>
                <c:pt idx="779">
                  <c:v>10652234</c:v>
                </c:pt>
                <c:pt idx="780">
                  <c:v>10652234</c:v>
                </c:pt>
                <c:pt idx="781">
                  <c:v>10622438</c:v>
                </c:pt>
                <c:pt idx="782">
                  <c:v>10596776</c:v>
                </c:pt>
                <c:pt idx="783">
                  <c:v>10596761</c:v>
                </c:pt>
                <c:pt idx="784">
                  <c:v>10569830</c:v>
                </c:pt>
                <c:pt idx="785">
                  <c:v>10509882</c:v>
                </c:pt>
                <c:pt idx="786">
                  <c:v>10481445</c:v>
                </c:pt>
                <c:pt idx="787">
                  <c:v>10476265</c:v>
                </c:pt>
                <c:pt idx="788">
                  <c:v>10328683</c:v>
                </c:pt>
                <c:pt idx="789">
                  <c:v>10327796</c:v>
                </c:pt>
                <c:pt idx="790">
                  <c:v>10291450</c:v>
                </c:pt>
                <c:pt idx="791">
                  <c:v>10279412</c:v>
                </c:pt>
                <c:pt idx="792">
                  <c:v>10211809</c:v>
                </c:pt>
                <c:pt idx="793">
                  <c:v>10174162</c:v>
                </c:pt>
                <c:pt idx="794">
                  <c:v>10133753</c:v>
                </c:pt>
                <c:pt idx="795">
                  <c:v>10122208</c:v>
                </c:pt>
                <c:pt idx="796">
                  <c:v>10107012</c:v>
                </c:pt>
                <c:pt idx="797">
                  <c:v>10086183</c:v>
                </c:pt>
                <c:pt idx="798">
                  <c:v>10051572</c:v>
                </c:pt>
                <c:pt idx="799">
                  <c:v>10007829</c:v>
                </c:pt>
                <c:pt idx="800">
                  <c:v>9970684</c:v>
                </c:pt>
                <c:pt idx="801">
                  <c:v>9954915</c:v>
                </c:pt>
                <c:pt idx="802">
                  <c:v>9946329</c:v>
                </c:pt>
                <c:pt idx="803">
                  <c:v>9925654</c:v>
                </c:pt>
                <c:pt idx="804">
                  <c:v>9914865</c:v>
                </c:pt>
                <c:pt idx="805">
                  <c:v>9856170</c:v>
                </c:pt>
                <c:pt idx="806">
                  <c:v>9764035</c:v>
                </c:pt>
                <c:pt idx="807">
                  <c:v>9725306</c:v>
                </c:pt>
                <c:pt idx="808">
                  <c:v>9716710</c:v>
                </c:pt>
                <c:pt idx="809">
                  <c:v>9669489</c:v>
                </c:pt>
                <c:pt idx="810">
                  <c:v>9649225</c:v>
                </c:pt>
                <c:pt idx="811">
                  <c:v>9558505</c:v>
                </c:pt>
                <c:pt idx="812">
                  <c:v>9546588</c:v>
                </c:pt>
                <c:pt idx="813">
                  <c:v>9533367</c:v>
                </c:pt>
                <c:pt idx="814">
                  <c:v>9533274</c:v>
                </c:pt>
                <c:pt idx="815">
                  <c:v>9504661</c:v>
                </c:pt>
                <c:pt idx="816">
                  <c:v>9488344</c:v>
                </c:pt>
                <c:pt idx="817">
                  <c:v>9447684</c:v>
                </c:pt>
                <c:pt idx="818">
                  <c:v>9434660</c:v>
                </c:pt>
                <c:pt idx="819">
                  <c:v>9434660</c:v>
                </c:pt>
                <c:pt idx="820">
                  <c:v>9255446</c:v>
                </c:pt>
                <c:pt idx="821">
                  <c:v>9251201</c:v>
                </c:pt>
                <c:pt idx="822">
                  <c:v>9251201</c:v>
                </c:pt>
                <c:pt idx="823">
                  <c:v>9219328</c:v>
                </c:pt>
                <c:pt idx="824">
                  <c:v>9165574</c:v>
                </c:pt>
                <c:pt idx="825">
                  <c:v>9159528</c:v>
                </c:pt>
                <c:pt idx="826">
                  <c:v>9143111</c:v>
                </c:pt>
                <c:pt idx="827">
                  <c:v>9043011</c:v>
                </c:pt>
                <c:pt idx="828">
                  <c:v>8998006</c:v>
                </c:pt>
                <c:pt idx="829">
                  <c:v>8982371</c:v>
                </c:pt>
                <c:pt idx="830">
                  <c:v>8933313</c:v>
                </c:pt>
                <c:pt idx="831">
                  <c:v>8933313</c:v>
                </c:pt>
                <c:pt idx="832">
                  <c:v>8926245</c:v>
                </c:pt>
                <c:pt idx="833">
                  <c:v>8880546</c:v>
                </c:pt>
                <c:pt idx="834">
                  <c:v>8871291</c:v>
                </c:pt>
                <c:pt idx="835">
                  <c:v>8871291</c:v>
                </c:pt>
                <c:pt idx="836">
                  <c:v>8871291</c:v>
                </c:pt>
                <c:pt idx="837">
                  <c:v>8870362</c:v>
                </c:pt>
                <c:pt idx="838">
                  <c:v>8817862</c:v>
                </c:pt>
                <c:pt idx="839">
                  <c:v>8817862</c:v>
                </c:pt>
                <c:pt idx="840">
                  <c:v>8816155</c:v>
                </c:pt>
                <c:pt idx="841">
                  <c:v>8816155</c:v>
                </c:pt>
                <c:pt idx="842">
                  <c:v>8816155</c:v>
                </c:pt>
                <c:pt idx="843">
                  <c:v>8809419</c:v>
                </c:pt>
                <c:pt idx="844">
                  <c:v>8803711</c:v>
                </c:pt>
                <c:pt idx="845">
                  <c:v>8793768</c:v>
                </c:pt>
                <c:pt idx="846">
                  <c:v>8761380</c:v>
                </c:pt>
                <c:pt idx="847">
                  <c:v>8732636</c:v>
                </c:pt>
                <c:pt idx="848">
                  <c:v>8657598</c:v>
                </c:pt>
                <c:pt idx="849">
                  <c:v>8657598</c:v>
                </c:pt>
                <c:pt idx="850">
                  <c:v>8622907</c:v>
                </c:pt>
                <c:pt idx="851">
                  <c:v>8622907</c:v>
                </c:pt>
                <c:pt idx="852">
                  <c:v>8622907</c:v>
                </c:pt>
                <c:pt idx="853">
                  <c:v>8601259</c:v>
                </c:pt>
                <c:pt idx="854">
                  <c:v>8582012</c:v>
                </c:pt>
                <c:pt idx="855">
                  <c:v>8495659</c:v>
                </c:pt>
                <c:pt idx="856">
                  <c:v>8482303</c:v>
                </c:pt>
                <c:pt idx="857">
                  <c:v>8469245</c:v>
                </c:pt>
                <c:pt idx="858">
                  <c:v>8434764</c:v>
                </c:pt>
                <c:pt idx="859">
                  <c:v>8403528</c:v>
                </c:pt>
                <c:pt idx="860">
                  <c:v>8389818</c:v>
                </c:pt>
                <c:pt idx="861">
                  <c:v>8370753</c:v>
                </c:pt>
                <c:pt idx="862">
                  <c:v>8370753</c:v>
                </c:pt>
                <c:pt idx="863">
                  <c:v>8351090</c:v>
                </c:pt>
                <c:pt idx="864">
                  <c:v>8336729</c:v>
                </c:pt>
                <c:pt idx="865">
                  <c:v>8303806</c:v>
                </c:pt>
                <c:pt idx="866">
                  <c:v>8302582</c:v>
                </c:pt>
                <c:pt idx="867">
                  <c:v>8291039</c:v>
                </c:pt>
                <c:pt idx="868">
                  <c:v>8287681</c:v>
                </c:pt>
                <c:pt idx="869">
                  <c:v>8248683</c:v>
                </c:pt>
                <c:pt idx="870">
                  <c:v>8248590</c:v>
                </c:pt>
                <c:pt idx="871">
                  <c:v>8199910</c:v>
                </c:pt>
                <c:pt idx="872">
                  <c:v>8127882</c:v>
                </c:pt>
                <c:pt idx="873">
                  <c:v>8086149</c:v>
                </c:pt>
                <c:pt idx="874">
                  <c:v>8080578</c:v>
                </c:pt>
                <c:pt idx="875">
                  <c:v>7973441</c:v>
                </c:pt>
                <c:pt idx="876">
                  <c:v>7942124</c:v>
                </c:pt>
                <c:pt idx="877">
                  <c:v>7894338</c:v>
                </c:pt>
                <c:pt idx="878">
                  <c:v>7880172</c:v>
                </c:pt>
                <c:pt idx="879">
                  <c:v>7870950</c:v>
                </c:pt>
                <c:pt idx="880">
                  <c:v>7866629</c:v>
                </c:pt>
                <c:pt idx="881">
                  <c:v>7844675</c:v>
                </c:pt>
                <c:pt idx="882">
                  <c:v>7844675</c:v>
                </c:pt>
                <c:pt idx="883">
                  <c:v>7840612</c:v>
                </c:pt>
                <c:pt idx="884">
                  <c:v>7840612</c:v>
                </c:pt>
                <c:pt idx="885">
                  <c:v>7840612</c:v>
                </c:pt>
                <c:pt idx="886">
                  <c:v>7826078</c:v>
                </c:pt>
                <c:pt idx="887">
                  <c:v>7798288</c:v>
                </c:pt>
                <c:pt idx="888">
                  <c:v>7797241</c:v>
                </c:pt>
                <c:pt idx="889">
                  <c:v>7794334</c:v>
                </c:pt>
                <c:pt idx="890">
                  <c:v>7775384</c:v>
                </c:pt>
                <c:pt idx="891">
                  <c:v>7775295</c:v>
                </c:pt>
                <c:pt idx="892">
                  <c:v>7761356</c:v>
                </c:pt>
                <c:pt idx="893">
                  <c:v>7661378</c:v>
                </c:pt>
                <c:pt idx="894">
                  <c:v>7642175</c:v>
                </c:pt>
                <c:pt idx="895">
                  <c:v>7629328</c:v>
                </c:pt>
                <c:pt idx="896">
                  <c:v>7618198</c:v>
                </c:pt>
                <c:pt idx="897">
                  <c:v>7585282</c:v>
                </c:pt>
                <c:pt idx="898">
                  <c:v>7583023</c:v>
                </c:pt>
                <c:pt idx="899">
                  <c:v>7567092</c:v>
                </c:pt>
                <c:pt idx="900">
                  <c:v>7563724</c:v>
                </c:pt>
                <c:pt idx="901">
                  <c:v>7560465</c:v>
                </c:pt>
                <c:pt idx="902">
                  <c:v>7545817</c:v>
                </c:pt>
                <c:pt idx="903">
                  <c:v>7533188</c:v>
                </c:pt>
                <c:pt idx="904">
                  <c:v>7528256</c:v>
                </c:pt>
                <c:pt idx="905">
                  <c:v>7528222</c:v>
                </c:pt>
                <c:pt idx="906">
                  <c:v>7516557</c:v>
                </c:pt>
                <c:pt idx="907">
                  <c:v>7514482</c:v>
                </c:pt>
                <c:pt idx="908">
                  <c:v>7511444</c:v>
                </c:pt>
                <c:pt idx="909">
                  <c:v>7501636</c:v>
                </c:pt>
                <c:pt idx="910">
                  <c:v>7488786</c:v>
                </c:pt>
                <c:pt idx="911">
                  <c:v>7448606</c:v>
                </c:pt>
                <c:pt idx="912">
                  <c:v>7438612</c:v>
                </c:pt>
                <c:pt idx="913">
                  <c:v>7383455</c:v>
                </c:pt>
                <c:pt idx="914">
                  <c:v>7322660</c:v>
                </c:pt>
                <c:pt idx="915">
                  <c:v>7259861</c:v>
                </c:pt>
                <c:pt idx="916">
                  <c:v>7221883</c:v>
                </c:pt>
                <c:pt idx="917">
                  <c:v>7217709</c:v>
                </c:pt>
                <c:pt idx="918">
                  <c:v>7200369</c:v>
                </c:pt>
                <c:pt idx="919">
                  <c:v>7168629</c:v>
                </c:pt>
                <c:pt idx="920">
                  <c:v>7166544</c:v>
                </c:pt>
                <c:pt idx="921">
                  <c:v>7161149</c:v>
                </c:pt>
                <c:pt idx="922">
                  <c:v>7090565</c:v>
                </c:pt>
                <c:pt idx="923">
                  <c:v>7083836</c:v>
                </c:pt>
                <c:pt idx="924">
                  <c:v>7078680</c:v>
                </c:pt>
                <c:pt idx="925">
                  <c:v>7053024</c:v>
                </c:pt>
                <c:pt idx="926">
                  <c:v>7031442</c:v>
                </c:pt>
                <c:pt idx="927">
                  <c:v>7016994</c:v>
                </c:pt>
                <c:pt idx="928">
                  <c:v>7016994</c:v>
                </c:pt>
                <c:pt idx="929">
                  <c:v>6994901</c:v>
                </c:pt>
                <c:pt idx="930">
                  <c:v>6977748</c:v>
                </c:pt>
                <c:pt idx="931">
                  <c:v>6959310</c:v>
                </c:pt>
                <c:pt idx="932">
                  <c:v>6931434</c:v>
                </c:pt>
                <c:pt idx="933">
                  <c:v>6929578</c:v>
                </c:pt>
                <c:pt idx="934">
                  <c:v>6925270</c:v>
                </c:pt>
                <c:pt idx="935">
                  <c:v>6920018</c:v>
                </c:pt>
                <c:pt idx="936">
                  <c:v>6893510</c:v>
                </c:pt>
                <c:pt idx="937">
                  <c:v>6748105</c:v>
                </c:pt>
                <c:pt idx="938">
                  <c:v>6708540</c:v>
                </c:pt>
                <c:pt idx="939">
                  <c:v>6692489</c:v>
                </c:pt>
                <c:pt idx="940">
                  <c:v>6652170</c:v>
                </c:pt>
                <c:pt idx="941">
                  <c:v>6643843</c:v>
                </c:pt>
                <c:pt idx="942">
                  <c:v>6639911</c:v>
                </c:pt>
                <c:pt idx="943">
                  <c:v>6554607</c:v>
                </c:pt>
                <c:pt idx="944">
                  <c:v>6540340</c:v>
                </c:pt>
                <c:pt idx="945">
                  <c:v>6517453</c:v>
                </c:pt>
                <c:pt idx="946">
                  <c:v>6477473</c:v>
                </c:pt>
                <c:pt idx="947">
                  <c:v>6400377</c:v>
                </c:pt>
                <c:pt idx="948">
                  <c:v>6400357</c:v>
                </c:pt>
                <c:pt idx="949">
                  <c:v>6384915</c:v>
                </c:pt>
                <c:pt idx="950">
                  <c:v>6382830</c:v>
                </c:pt>
                <c:pt idx="951">
                  <c:v>6380945</c:v>
                </c:pt>
                <c:pt idx="952">
                  <c:v>6378267</c:v>
                </c:pt>
                <c:pt idx="953">
                  <c:v>6282916</c:v>
                </c:pt>
                <c:pt idx="954">
                  <c:v>6228643</c:v>
                </c:pt>
                <c:pt idx="955">
                  <c:v>6192066</c:v>
                </c:pt>
                <c:pt idx="956">
                  <c:v>6165038</c:v>
                </c:pt>
                <c:pt idx="957">
                  <c:v>6165038</c:v>
                </c:pt>
                <c:pt idx="958">
                  <c:v>6157966</c:v>
                </c:pt>
                <c:pt idx="959">
                  <c:v>6154631</c:v>
                </c:pt>
                <c:pt idx="960">
                  <c:v>6112817</c:v>
                </c:pt>
                <c:pt idx="961">
                  <c:v>6111093</c:v>
                </c:pt>
                <c:pt idx="962">
                  <c:v>6105337</c:v>
                </c:pt>
                <c:pt idx="963">
                  <c:v>6100879</c:v>
                </c:pt>
                <c:pt idx="964">
                  <c:v>6076248</c:v>
                </c:pt>
                <c:pt idx="965">
                  <c:v>6053378</c:v>
                </c:pt>
                <c:pt idx="966">
                  <c:v>6031990</c:v>
                </c:pt>
                <c:pt idx="967">
                  <c:v>6022443</c:v>
                </c:pt>
                <c:pt idx="968">
                  <c:v>5996707</c:v>
                </c:pt>
                <c:pt idx="969">
                  <c:v>5927856</c:v>
                </c:pt>
                <c:pt idx="970">
                  <c:v>5916110</c:v>
                </c:pt>
                <c:pt idx="971">
                  <c:v>5904475</c:v>
                </c:pt>
                <c:pt idx="972">
                  <c:v>5892146</c:v>
                </c:pt>
                <c:pt idx="973">
                  <c:v>5892146</c:v>
                </c:pt>
                <c:pt idx="974">
                  <c:v>5877759</c:v>
                </c:pt>
                <c:pt idx="975">
                  <c:v>5856495</c:v>
                </c:pt>
                <c:pt idx="976">
                  <c:v>5853826</c:v>
                </c:pt>
                <c:pt idx="977">
                  <c:v>5812051</c:v>
                </c:pt>
                <c:pt idx="978">
                  <c:v>5796646</c:v>
                </c:pt>
                <c:pt idx="979">
                  <c:v>5795209</c:v>
                </c:pt>
                <c:pt idx="980">
                  <c:v>5757374</c:v>
                </c:pt>
                <c:pt idx="981">
                  <c:v>5757374</c:v>
                </c:pt>
                <c:pt idx="982">
                  <c:v>5757374</c:v>
                </c:pt>
                <c:pt idx="983">
                  <c:v>5757305</c:v>
                </c:pt>
                <c:pt idx="984">
                  <c:v>5739009</c:v>
                </c:pt>
                <c:pt idx="985">
                  <c:v>5737244</c:v>
                </c:pt>
                <c:pt idx="986">
                  <c:v>5737244</c:v>
                </c:pt>
                <c:pt idx="987">
                  <c:v>5737201</c:v>
                </c:pt>
                <c:pt idx="988">
                  <c:v>5713693</c:v>
                </c:pt>
                <c:pt idx="989">
                  <c:v>5713634</c:v>
                </c:pt>
                <c:pt idx="990">
                  <c:v>5704665</c:v>
                </c:pt>
                <c:pt idx="991">
                  <c:v>5704665</c:v>
                </c:pt>
                <c:pt idx="992">
                  <c:v>5704622</c:v>
                </c:pt>
                <c:pt idx="993">
                  <c:v>5692712</c:v>
                </c:pt>
                <c:pt idx="994">
                  <c:v>5675577</c:v>
                </c:pt>
                <c:pt idx="995">
                  <c:v>5675577</c:v>
                </c:pt>
                <c:pt idx="996">
                  <c:v>5675577</c:v>
                </c:pt>
                <c:pt idx="997">
                  <c:v>5670618</c:v>
                </c:pt>
                <c:pt idx="998">
                  <c:v>5604393</c:v>
                </c:pt>
                <c:pt idx="999">
                  <c:v>5602048</c:v>
                </c:pt>
                <c:pt idx="1000">
                  <c:v>5574952</c:v>
                </c:pt>
                <c:pt idx="1001">
                  <c:v>5570448</c:v>
                </c:pt>
                <c:pt idx="1002">
                  <c:v>5567491</c:v>
                </c:pt>
                <c:pt idx="1003">
                  <c:v>5564595</c:v>
                </c:pt>
                <c:pt idx="1004">
                  <c:v>5564038</c:v>
                </c:pt>
                <c:pt idx="1005">
                  <c:v>5560379</c:v>
                </c:pt>
                <c:pt idx="1006">
                  <c:v>5514875</c:v>
                </c:pt>
                <c:pt idx="1007">
                  <c:v>5514863</c:v>
                </c:pt>
                <c:pt idx="1008">
                  <c:v>5514863</c:v>
                </c:pt>
                <c:pt idx="1009">
                  <c:v>5479359</c:v>
                </c:pt>
                <c:pt idx="1010">
                  <c:v>5471425</c:v>
                </c:pt>
                <c:pt idx="1011">
                  <c:v>5452035</c:v>
                </c:pt>
                <c:pt idx="1012">
                  <c:v>5448129</c:v>
                </c:pt>
                <c:pt idx="1013">
                  <c:v>5417349</c:v>
                </c:pt>
                <c:pt idx="1014">
                  <c:v>5416078</c:v>
                </c:pt>
                <c:pt idx="1015">
                  <c:v>5408829</c:v>
                </c:pt>
                <c:pt idx="1016">
                  <c:v>5398987</c:v>
                </c:pt>
                <c:pt idx="1017">
                  <c:v>5390879</c:v>
                </c:pt>
                <c:pt idx="1018">
                  <c:v>5346727</c:v>
                </c:pt>
                <c:pt idx="1019">
                  <c:v>5340874</c:v>
                </c:pt>
                <c:pt idx="1020">
                  <c:v>5326176</c:v>
                </c:pt>
                <c:pt idx="1021">
                  <c:v>5299220</c:v>
                </c:pt>
                <c:pt idx="1022">
                  <c:v>5269724</c:v>
                </c:pt>
                <c:pt idx="1023">
                  <c:v>5269724</c:v>
                </c:pt>
                <c:pt idx="1024">
                  <c:v>5240931</c:v>
                </c:pt>
                <c:pt idx="1025">
                  <c:v>5233913</c:v>
                </c:pt>
                <c:pt idx="1026">
                  <c:v>5228987</c:v>
                </c:pt>
                <c:pt idx="1027">
                  <c:v>5223263</c:v>
                </c:pt>
                <c:pt idx="1028">
                  <c:v>5216388</c:v>
                </c:pt>
                <c:pt idx="1029">
                  <c:v>5207089</c:v>
                </c:pt>
                <c:pt idx="1030">
                  <c:v>5171529</c:v>
                </c:pt>
                <c:pt idx="1031">
                  <c:v>5167766</c:v>
                </c:pt>
                <c:pt idx="1032">
                  <c:v>5167730</c:v>
                </c:pt>
                <c:pt idx="1033">
                  <c:v>5167717</c:v>
                </c:pt>
                <c:pt idx="1034">
                  <c:v>5167256</c:v>
                </c:pt>
                <c:pt idx="1035">
                  <c:v>5149948</c:v>
                </c:pt>
                <c:pt idx="1036">
                  <c:v>5136640</c:v>
                </c:pt>
                <c:pt idx="1037">
                  <c:v>5134982</c:v>
                </c:pt>
                <c:pt idx="1038">
                  <c:v>5131197</c:v>
                </c:pt>
                <c:pt idx="1039">
                  <c:v>5120054</c:v>
                </c:pt>
                <c:pt idx="1040">
                  <c:v>5098960</c:v>
                </c:pt>
                <c:pt idx="1041">
                  <c:v>5023663</c:v>
                </c:pt>
                <c:pt idx="1042">
                  <c:v>4998360</c:v>
                </c:pt>
                <c:pt idx="1043">
                  <c:v>4998360</c:v>
                </c:pt>
                <c:pt idx="1044">
                  <c:v>4968486</c:v>
                </c:pt>
                <c:pt idx="1045">
                  <c:v>4968486</c:v>
                </c:pt>
                <c:pt idx="1046">
                  <c:v>4957718</c:v>
                </c:pt>
                <c:pt idx="1047">
                  <c:v>4941557</c:v>
                </c:pt>
                <c:pt idx="1048">
                  <c:v>4881631</c:v>
                </c:pt>
                <c:pt idx="1049">
                  <c:v>4858225</c:v>
                </c:pt>
                <c:pt idx="1050">
                  <c:v>4844007</c:v>
                </c:pt>
                <c:pt idx="1051">
                  <c:v>4794729</c:v>
                </c:pt>
                <c:pt idx="1052">
                  <c:v>4774960</c:v>
                </c:pt>
                <c:pt idx="1053">
                  <c:v>4773880</c:v>
                </c:pt>
                <c:pt idx="1054">
                  <c:v>4724379</c:v>
                </c:pt>
                <c:pt idx="1055">
                  <c:v>4713456</c:v>
                </c:pt>
                <c:pt idx="1056">
                  <c:v>4713456</c:v>
                </c:pt>
                <c:pt idx="1057">
                  <c:v>4682691</c:v>
                </c:pt>
                <c:pt idx="1058">
                  <c:v>4677175</c:v>
                </c:pt>
                <c:pt idx="1059">
                  <c:v>4671588</c:v>
                </c:pt>
                <c:pt idx="1060">
                  <c:v>4665526</c:v>
                </c:pt>
                <c:pt idx="1061">
                  <c:v>4644771</c:v>
                </c:pt>
                <c:pt idx="1062">
                  <c:v>4642143</c:v>
                </c:pt>
                <c:pt idx="1063">
                  <c:v>4642143</c:v>
                </c:pt>
                <c:pt idx="1064">
                  <c:v>4600197</c:v>
                </c:pt>
                <c:pt idx="1065">
                  <c:v>4593106</c:v>
                </c:pt>
                <c:pt idx="1066">
                  <c:v>4571087</c:v>
                </c:pt>
                <c:pt idx="1067">
                  <c:v>4556481</c:v>
                </c:pt>
                <c:pt idx="1068">
                  <c:v>4556262</c:v>
                </c:pt>
                <c:pt idx="1069">
                  <c:v>4554595</c:v>
                </c:pt>
                <c:pt idx="1070">
                  <c:v>4554595</c:v>
                </c:pt>
                <c:pt idx="1071">
                  <c:v>4537285</c:v>
                </c:pt>
                <c:pt idx="1072">
                  <c:v>4530718</c:v>
                </c:pt>
                <c:pt idx="1073">
                  <c:v>4481984</c:v>
                </c:pt>
                <c:pt idx="1074">
                  <c:v>4481984</c:v>
                </c:pt>
                <c:pt idx="1075">
                  <c:v>4475846</c:v>
                </c:pt>
                <c:pt idx="1076">
                  <c:v>4461117</c:v>
                </c:pt>
                <c:pt idx="1077">
                  <c:v>4461117</c:v>
                </c:pt>
                <c:pt idx="1078">
                  <c:v>4443758</c:v>
                </c:pt>
                <c:pt idx="1079">
                  <c:v>4438216</c:v>
                </c:pt>
                <c:pt idx="1080">
                  <c:v>4432710</c:v>
                </c:pt>
                <c:pt idx="1081">
                  <c:v>4411718</c:v>
                </c:pt>
                <c:pt idx="1082">
                  <c:v>4411718</c:v>
                </c:pt>
                <c:pt idx="1083">
                  <c:v>4411710</c:v>
                </c:pt>
                <c:pt idx="1084">
                  <c:v>4402883</c:v>
                </c:pt>
                <c:pt idx="1085">
                  <c:v>4399673</c:v>
                </c:pt>
                <c:pt idx="1086">
                  <c:v>4389675</c:v>
                </c:pt>
                <c:pt idx="1087">
                  <c:v>4334908</c:v>
                </c:pt>
                <c:pt idx="1088">
                  <c:v>4333173</c:v>
                </c:pt>
                <c:pt idx="1089">
                  <c:v>4329704</c:v>
                </c:pt>
                <c:pt idx="1090">
                  <c:v>4329576</c:v>
                </c:pt>
                <c:pt idx="1091">
                  <c:v>4321621</c:v>
                </c:pt>
                <c:pt idx="1092">
                  <c:v>4315601</c:v>
                </c:pt>
                <c:pt idx="1093">
                  <c:v>4315499</c:v>
                </c:pt>
                <c:pt idx="1094">
                  <c:v>4285571</c:v>
                </c:pt>
                <c:pt idx="1095">
                  <c:v>4284768</c:v>
                </c:pt>
                <c:pt idx="1096">
                  <c:v>4278808</c:v>
                </c:pt>
                <c:pt idx="1097">
                  <c:v>4278808</c:v>
                </c:pt>
                <c:pt idx="1098">
                  <c:v>4268451</c:v>
                </c:pt>
                <c:pt idx="1099">
                  <c:v>4222655</c:v>
                </c:pt>
                <c:pt idx="1100">
                  <c:v>4217181</c:v>
                </c:pt>
                <c:pt idx="1101">
                  <c:v>4186559</c:v>
                </c:pt>
                <c:pt idx="1102">
                  <c:v>4159545</c:v>
                </c:pt>
                <c:pt idx="1103">
                  <c:v>4146456</c:v>
                </c:pt>
                <c:pt idx="1104">
                  <c:v>4145791</c:v>
                </c:pt>
                <c:pt idx="1105">
                  <c:v>4138571</c:v>
                </c:pt>
                <c:pt idx="1106">
                  <c:v>4125772</c:v>
                </c:pt>
                <c:pt idx="1107">
                  <c:v>4088289</c:v>
                </c:pt>
                <c:pt idx="1108">
                  <c:v>4078294</c:v>
                </c:pt>
                <c:pt idx="1109">
                  <c:v>4061489</c:v>
                </c:pt>
                <c:pt idx="1110">
                  <c:v>4055090</c:v>
                </c:pt>
                <c:pt idx="1111">
                  <c:v>4054522</c:v>
                </c:pt>
                <c:pt idx="1112">
                  <c:v>4050675</c:v>
                </c:pt>
                <c:pt idx="1113">
                  <c:v>4023017</c:v>
                </c:pt>
                <c:pt idx="1114">
                  <c:v>4023017</c:v>
                </c:pt>
                <c:pt idx="1115">
                  <c:v>4023017</c:v>
                </c:pt>
                <c:pt idx="1116">
                  <c:v>4016759</c:v>
                </c:pt>
                <c:pt idx="1117">
                  <c:v>4016759</c:v>
                </c:pt>
                <c:pt idx="1118">
                  <c:v>3998246</c:v>
                </c:pt>
                <c:pt idx="1119">
                  <c:v>3990297</c:v>
                </c:pt>
                <c:pt idx="1120">
                  <c:v>3990195</c:v>
                </c:pt>
                <c:pt idx="1121">
                  <c:v>3989019</c:v>
                </c:pt>
                <c:pt idx="1122">
                  <c:v>3985256</c:v>
                </c:pt>
                <c:pt idx="1123">
                  <c:v>3970639</c:v>
                </c:pt>
                <c:pt idx="1124">
                  <c:v>3967307</c:v>
                </c:pt>
                <c:pt idx="1125">
                  <c:v>3964264</c:v>
                </c:pt>
                <c:pt idx="1126">
                  <c:v>3963352</c:v>
                </c:pt>
                <c:pt idx="1127">
                  <c:v>3962927</c:v>
                </c:pt>
                <c:pt idx="1128">
                  <c:v>3962927</c:v>
                </c:pt>
                <c:pt idx="1129">
                  <c:v>3952831</c:v>
                </c:pt>
                <c:pt idx="1130">
                  <c:v>3952831</c:v>
                </c:pt>
                <c:pt idx="1131">
                  <c:v>3936649</c:v>
                </c:pt>
                <c:pt idx="1132">
                  <c:v>3916856</c:v>
                </c:pt>
                <c:pt idx="1133">
                  <c:v>3908294</c:v>
                </c:pt>
                <c:pt idx="1134">
                  <c:v>3838856</c:v>
                </c:pt>
                <c:pt idx="1135">
                  <c:v>3827779</c:v>
                </c:pt>
                <c:pt idx="1136">
                  <c:v>3814396</c:v>
                </c:pt>
                <c:pt idx="1137">
                  <c:v>3802866</c:v>
                </c:pt>
                <c:pt idx="1138">
                  <c:v>3770839</c:v>
                </c:pt>
                <c:pt idx="1139">
                  <c:v>3765610</c:v>
                </c:pt>
                <c:pt idx="1140">
                  <c:v>3719480</c:v>
                </c:pt>
                <c:pt idx="1141">
                  <c:v>3708125</c:v>
                </c:pt>
                <c:pt idx="1142">
                  <c:v>3695401</c:v>
                </c:pt>
                <c:pt idx="1143">
                  <c:v>3672131</c:v>
                </c:pt>
                <c:pt idx="1144">
                  <c:v>3657651</c:v>
                </c:pt>
                <c:pt idx="1145">
                  <c:v>3657140</c:v>
                </c:pt>
                <c:pt idx="1146">
                  <c:v>3654863</c:v>
                </c:pt>
                <c:pt idx="1147">
                  <c:v>3653965</c:v>
                </c:pt>
                <c:pt idx="1148">
                  <c:v>3610495</c:v>
                </c:pt>
                <c:pt idx="1149">
                  <c:v>3606385</c:v>
                </c:pt>
                <c:pt idx="1150">
                  <c:v>3599873</c:v>
                </c:pt>
                <c:pt idx="1151">
                  <c:v>3519624</c:v>
                </c:pt>
                <c:pt idx="1152">
                  <c:v>3516998</c:v>
                </c:pt>
                <c:pt idx="1153">
                  <c:v>3513134</c:v>
                </c:pt>
                <c:pt idx="1154">
                  <c:v>3511807</c:v>
                </c:pt>
                <c:pt idx="1155">
                  <c:v>3508060</c:v>
                </c:pt>
                <c:pt idx="1156">
                  <c:v>3493225</c:v>
                </c:pt>
                <c:pt idx="1157">
                  <c:v>3463386</c:v>
                </c:pt>
                <c:pt idx="1158">
                  <c:v>3460744</c:v>
                </c:pt>
                <c:pt idx="1159">
                  <c:v>3439573</c:v>
                </c:pt>
                <c:pt idx="1160">
                  <c:v>3426049</c:v>
                </c:pt>
                <c:pt idx="1161">
                  <c:v>3416683</c:v>
                </c:pt>
                <c:pt idx="1162">
                  <c:v>3396569</c:v>
                </c:pt>
                <c:pt idx="1163">
                  <c:v>3388733</c:v>
                </c:pt>
                <c:pt idx="1164">
                  <c:v>3366867</c:v>
                </c:pt>
                <c:pt idx="1165">
                  <c:v>3365771</c:v>
                </c:pt>
                <c:pt idx="1166">
                  <c:v>3360953</c:v>
                </c:pt>
                <c:pt idx="1167">
                  <c:v>3355996</c:v>
                </c:pt>
                <c:pt idx="1168">
                  <c:v>3343209</c:v>
                </c:pt>
                <c:pt idx="1169">
                  <c:v>3339019</c:v>
                </c:pt>
                <c:pt idx="1170">
                  <c:v>3327071</c:v>
                </c:pt>
                <c:pt idx="1171">
                  <c:v>3302978</c:v>
                </c:pt>
                <c:pt idx="1172">
                  <c:v>3302978</c:v>
                </c:pt>
                <c:pt idx="1173">
                  <c:v>3282635</c:v>
                </c:pt>
                <c:pt idx="1174">
                  <c:v>3276922</c:v>
                </c:pt>
                <c:pt idx="1175">
                  <c:v>3264505</c:v>
                </c:pt>
                <c:pt idx="1176">
                  <c:v>3236379</c:v>
                </c:pt>
                <c:pt idx="1177">
                  <c:v>3225590</c:v>
                </c:pt>
                <c:pt idx="1178">
                  <c:v>3222082</c:v>
                </c:pt>
                <c:pt idx="1179">
                  <c:v>3201397</c:v>
                </c:pt>
                <c:pt idx="1180">
                  <c:v>3199745</c:v>
                </c:pt>
                <c:pt idx="1181">
                  <c:v>3167371</c:v>
                </c:pt>
                <c:pt idx="1182">
                  <c:v>3143842</c:v>
                </c:pt>
                <c:pt idx="1183">
                  <c:v>3134049</c:v>
                </c:pt>
                <c:pt idx="1184">
                  <c:v>3128541</c:v>
                </c:pt>
                <c:pt idx="1185">
                  <c:v>3117318</c:v>
                </c:pt>
                <c:pt idx="1186">
                  <c:v>3114909</c:v>
                </c:pt>
                <c:pt idx="1187">
                  <c:v>3101163</c:v>
                </c:pt>
                <c:pt idx="1188">
                  <c:v>3094769</c:v>
                </c:pt>
                <c:pt idx="1189">
                  <c:v>3085492</c:v>
                </c:pt>
                <c:pt idx="1190">
                  <c:v>3070761</c:v>
                </c:pt>
                <c:pt idx="1191">
                  <c:v>3068898</c:v>
                </c:pt>
                <c:pt idx="1192">
                  <c:v>3060943</c:v>
                </c:pt>
                <c:pt idx="1193">
                  <c:v>3018258</c:v>
                </c:pt>
                <c:pt idx="1194">
                  <c:v>3018258</c:v>
                </c:pt>
                <c:pt idx="1195">
                  <c:v>3011251</c:v>
                </c:pt>
                <c:pt idx="1196">
                  <c:v>2995752</c:v>
                </c:pt>
                <c:pt idx="1197">
                  <c:v>2994399</c:v>
                </c:pt>
                <c:pt idx="1198">
                  <c:v>2992149</c:v>
                </c:pt>
                <c:pt idx="1199">
                  <c:v>2971315</c:v>
                </c:pt>
                <c:pt idx="1200">
                  <c:v>2967646</c:v>
                </c:pt>
                <c:pt idx="1201">
                  <c:v>2933459</c:v>
                </c:pt>
                <c:pt idx="1202">
                  <c:v>2916257</c:v>
                </c:pt>
                <c:pt idx="1203">
                  <c:v>2916065</c:v>
                </c:pt>
                <c:pt idx="1204">
                  <c:v>2912514</c:v>
                </c:pt>
                <c:pt idx="1205">
                  <c:v>2902984</c:v>
                </c:pt>
                <c:pt idx="1206">
                  <c:v>2902515</c:v>
                </c:pt>
                <c:pt idx="1207">
                  <c:v>2892865</c:v>
                </c:pt>
                <c:pt idx="1208">
                  <c:v>2882183</c:v>
                </c:pt>
                <c:pt idx="1209">
                  <c:v>2882183</c:v>
                </c:pt>
                <c:pt idx="1210">
                  <c:v>2856699</c:v>
                </c:pt>
                <c:pt idx="1211">
                  <c:v>2828171</c:v>
                </c:pt>
                <c:pt idx="1212">
                  <c:v>2809385</c:v>
                </c:pt>
                <c:pt idx="1213">
                  <c:v>2798083</c:v>
                </c:pt>
                <c:pt idx="1214">
                  <c:v>2798083</c:v>
                </c:pt>
                <c:pt idx="1215">
                  <c:v>2793677</c:v>
                </c:pt>
                <c:pt idx="1216">
                  <c:v>2793677</c:v>
                </c:pt>
                <c:pt idx="1217">
                  <c:v>2790269</c:v>
                </c:pt>
                <c:pt idx="1218">
                  <c:v>2782858</c:v>
                </c:pt>
                <c:pt idx="1219">
                  <c:v>2782328</c:v>
                </c:pt>
                <c:pt idx="1220">
                  <c:v>2779837</c:v>
                </c:pt>
                <c:pt idx="1221">
                  <c:v>2775522</c:v>
                </c:pt>
                <c:pt idx="1222">
                  <c:v>2757665</c:v>
                </c:pt>
                <c:pt idx="1223">
                  <c:v>2750949</c:v>
                </c:pt>
                <c:pt idx="1224">
                  <c:v>2740144</c:v>
                </c:pt>
                <c:pt idx="1225">
                  <c:v>2725553</c:v>
                </c:pt>
                <c:pt idx="1226">
                  <c:v>2719909</c:v>
                </c:pt>
                <c:pt idx="1227">
                  <c:v>2714441</c:v>
                </c:pt>
                <c:pt idx="1228">
                  <c:v>2714415</c:v>
                </c:pt>
                <c:pt idx="1229">
                  <c:v>2713809</c:v>
                </c:pt>
                <c:pt idx="1230">
                  <c:v>2698497</c:v>
                </c:pt>
                <c:pt idx="1231">
                  <c:v>2697962</c:v>
                </c:pt>
                <c:pt idx="1232">
                  <c:v>2689195</c:v>
                </c:pt>
                <c:pt idx="1233">
                  <c:v>2683860</c:v>
                </c:pt>
                <c:pt idx="1234">
                  <c:v>2683855</c:v>
                </c:pt>
                <c:pt idx="1235">
                  <c:v>2669189</c:v>
                </c:pt>
                <c:pt idx="1236">
                  <c:v>2627085</c:v>
                </c:pt>
                <c:pt idx="1237">
                  <c:v>2592786</c:v>
                </c:pt>
                <c:pt idx="1238">
                  <c:v>2592786</c:v>
                </c:pt>
                <c:pt idx="1239">
                  <c:v>2592198</c:v>
                </c:pt>
                <c:pt idx="1240">
                  <c:v>2592178</c:v>
                </c:pt>
                <c:pt idx="1241">
                  <c:v>2591953</c:v>
                </c:pt>
                <c:pt idx="1242">
                  <c:v>2591931</c:v>
                </c:pt>
                <c:pt idx="1243">
                  <c:v>2582398</c:v>
                </c:pt>
                <c:pt idx="1244">
                  <c:v>2575552</c:v>
                </c:pt>
                <c:pt idx="1245">
                  <c:v>2575552</c:v>
                </c:pt>
                <c:pt idx="1246">
                  <c:v>2575552</c:v>
                </c:pt>
                <c:pt idx="1247">
                  <c:v>2567135</c:v>
                </c:pt>
                <c:pt idx="1248">
                  <c:v>2565142</c:v>
                </c:pt>
                <c:pt idx="1249">
                  <c:v>2554682</c:v>
                </c:pt>
                <c:pt idx="1250">
                  <c:v>2523911</c:v>
                </c:pt>
                <c:pt idx="1251">
                  <c:v>2491966</c:v>
                </c:pt>
                <c:pt idx="1252">
                  <c:v>2488843</c:v>
                </c:pt>
                <c:pt idx="1253">
                  <c:v>2465193</c:v>
                </c:pt>
                <c:pt idx="1254">
                  <c:v>2461578</c:v>
                </c:pt>
                <c:pt idx="1255">
                  <c:v>2439863</c:v>
                </c:pt>
                <c:pt idx="1256">
                  <c:v>2434653</c:v>
                </c:pt>
                <c:pt idx="1257">
                  <c:v>2432434</c:v>
                </c:pt>
                <c:pt idx="1258">
                  <c:v>2426363</c:v>
                </c:pt>
                <c:pt idx="1259">
                  <c:v>2424236</c:v>
                </c:pt>
                <c:pt idx="1260">
                  <c:v>2403822</c:v>
                </c:pt>
                <c:pt idx="1261">
                  <c:v>2400860</c:v>
                </c:pt>
                <c:pt idx="1262">
                  <c:v>2400860</c:v>
                </c:pt>
                <c:pt idx="1263">
                  <c:v>2369777</c:v>
                </c:pt>
                <c:pt idx="1264">
                  <c:v>2362792</c:v>
                </c:pt>
                <c:pt idx="1265">
                  <c:v>2345944</c:v>
                </c:pt>
                <c:pt idx="1266">
                  <c:v>2338504</c:v>
                </c:pt>
                <c:pt idx="1267">
                  <c:v>2320482</c:v>
                </c:pt>
                <c:pt idx="1268">
                  <c:v>2318789</c:v>
                </c:pt>
                <c:pt idx="1269">
                  <c:v>2305202</c:v>
                </c:pt>
                <c:pt idx="1270">
                  <c:v>2297809</c:v>
                </c:pt>
                <c:pt idx="1271">
                  <c:v>2291387</c:v>
                </c:pt>
                <c:pt idx="1272">
                  <c:v>2291387</c:v>
                </c:pt>
                <c:pt idx="1273">
                  <c:v>2272768</c:v>
                </c:pt>
                <c:pt idx="1274">
                  <c:v>2272729</c:v>
                </c:pt>
                <c:pt idx="1275">
                  <c:v>2271015</c:v>
                </c:pt>
                <c:pt idx="1276">
                  <c:v>2266548</c:v>
                </c:pt>
                <c:pt idx="1277">
                  <c:v>2252945</c:v>
                </c:pt>
                <c:pt idx="1278">
                  <c:v>2250810</c:v>
                </c:pt>
                <c:pt idx="1279">
                  <c:v>2245485</c:v>
                </c:pt>
                <c:pt idx="1280">
                  <c:v>2244728</c:v>
                </c:pt>
                <c:pt idx="1281">
                  <c:v>2242447</c:v>
                </c:pt>
                <c:pt idx="1282">
                  <c:v>2235004</c:v>
                </c:pt>
                <c:pt idx="1283">
                  <c:v>2234275</c:v>
                </c:pt>
                <c:pt idx="1284">
                  <c:v>2234260</c:v>
                </c:pt>
                <c:pt idx="1285">
                  <c:v>2231900</c:v>
                </c:pt>
                <c:pt idx="1286">
                  <c:v>2224591</c:v>
                </c:pt>
                <c:pt idx="1287">
                  <c:v>2202073</c:v>
                </c:pt>
                <c:pt idx="1288">
                  <c:v>2197800</c:v>
                </c:pt>
                <c:pt idx="1289">
                  <c:v>2191917</c:v>
                </c:pt>
                <c:pt idx="1290">
                  <c:v>2183706</c:v>
                </c:pt>
                <c:pt idx="1291">
                  <c:v>2183605</c:v>
                </c:pt>
                <c:pt idx="1292">
                  <c:v>2179436</c:v>
                </c:pt>
                <c:pt idx="1293">
                  <c:v>2168278</c:v>
                </c:pt>
                <c:pt idx="1294">
                  <c:v>2155533</c:v>
                </c:pt>
                <c:pt idx="1295">
                  <c:v>2146592</c:v>
                </c:pt>
                <c:pt idx="1296">
                  <c:v>2130823</c:v>
                </c:pt>
                <c:pt idx="1297">
                  <c:v>2115043</c:v>
                </c:pt>
                <c:pt idx="1298">
                  <c:v>2114657</c:v>
                </c:pt>
                <c:pt idx="1299">
                  <c:v>2114655</c:v>
                </c:pt>
                <c:pt idx="1300">
                  <c:v>2114655</c:v>
                </c:pt>
                <c:pt idx="1301">
                  <c:v>2105031</c:v>
                </c:pt>
                <c:pt idx="1302">
                  <c:v>2080879</c:v>
                </c:pt>
                <c:pt idx="1303">
                  <c:v>2080879</c:v>
                </c:pt>
                <c:pt idx="1304">
                  <c:v>2080304</c:v>
                </c:pt>
                <c:pt idx="1305">
                  <c:v>2071127</c:v>
                </c:pt>
                <c:pt idx="1306">
                  <c:v>2048890</c:v>
                </c:pt>
                <c:pt idx="1307">
                  <c:v>2048890</c:v>
                </c:pt>
                <c:pt idx="1308">
                  <c:v>2040173</c:v>
                </c:pt>
                <c:pt idx="1309">
                  <c:v>2036043</c:v>
                </c:pt>
                <c:pt idx="1310">
                  <c:v>2034781</c:v>
                </c:pt>
                <c:pt idx="1311">
                  <c:v>2020276</c:v>
                </c:pt>
                <c:pt idx="1312">
                  <c:v>2020269</c:v>
                </c:pt>
                <c:pt idx="1313">
                  <c:v>2009864</c:v>
                </c:pt>
                <c:pt idx="1314">
                  <c:v>1998071</c:v>
                </c:pt>
                <c:pt idx="1315">
                  <c:v>1998071</c:v>
                </c:pt>
                <c:pt idx="1316">
                  <c:v>1994811</c:v>
                </c:pt>
                <c:pt idx="1317">
                  <c:v>1991533</c:v>
                </c:pt>
                <c:pt idx="1318">
                  <c:v>1981782</c:v>
                </c:pt>
                <c:pt idx="1319">
                  <c:v>1977288</c:v>
                </c:pt>
                <c:pt idx="1320">
                  <c:v>1965376</c:v>
                </c:pt>
                <c:pt idx="1321">
                  <c:v>1957901</c:v>
                </c:pt>
                <c:pt idx="1322">
                  <c:v>1948693</c:v>
                </c:pt>
                <c:pt idx="1323">
                  <c:v>1944506</c:v>
                </c:pt>
                <c:pt idx="1324">
                  <c:v>1943376</c:v>
                </c:pt>
                <c:pt idx="1325">
                  <c:v>1943371</c:v>
                </c:pt>
                <c:pt idx="1326">
                  <c:v>1938879</c:v>
                </c:pt>
                <c:pt idx="1327">
                  <c:v>1934525</c:v>
                </c:pt>
                <c:pt idx="1328">
                  <c:v>1931360</c:v>
                </c:pt>
                <c:pt idx="1329">
                  <c:v>1927143</c:v>
                </c:pt>
                <c:pt idx="1330">
                  <c:v>1927115</c:v>
                </c:pt>
                <c:pt idx="1331">
                  <c:v>1926438</c:v>
                </c:pt>
                <c:pt idx="1332">
                  <c:v>1924446</c:v>
                </c:pt>
                <c:pt idx="1333">
                  <c:v>1924440</c:v>
                </c:pt>
                <c:pt idx="1334">
                  <c:v>1923866</c:v>
                </c:pt>
                <c:pt idx="1335">
                  <c:v>1917922</c:v>
                </c:pt>
                <c:pt idx="1336">
                  <c:v>1909400</c:v>
                </c:pt>
                <c:pt idx="1337">
                  <c:v>1907753</c:v>
                </c:pt>
                <c:pt idx="1338">
                  <c:v>1907471</c:v>
                </c:pt>
                <c:pt idx="1339">
                  <c:v>1901979</c:v>
                </c:pt>
                <c:pt idx="1340">
                  <c:v>1901978</c:v>
                </c:pt>
                <c:pt idx="1341">
                  <c:v>1868198</c:v>
                </c:pt>
                <c:pt idx="1342">
                  <c:v>1849579</c:v>
                </c:pt>
                <c:pt idx="1343">
                  <c:v>1846650</c:v>
                </c:pt>
                <c:pt idx="1344">
                  <c:v>1836972</c:v>
                </c:pt>
                <c:pt idx="1345">
                  <c:v>1834395</c:v>
                </c:pt>
                <c:pt idx="1346">
                  <c:v>1825212</c:v>
                </c:pt>
                <c:pt idx="1347">
                  <c:v>1820969</c:v>
                </c:pt>
                <c:pt idx="1348">
                  <c:v>1814353</c:v>
                </c:pt>
                <c:pt idx="1349">
                  <c:v>1779589</c:v>
                </c:pt>
                <c:pt idx="1350">
                  <c:v>1737306</c:v>
                </c:pt>
                <c:pt idx="1351">
                  <c:v>1736727</c:v>
                </c:pt>
                <c:pt idx="1352">
                  <c:v>1732574</c:v>
                </c:pt>
                <c:pt idx="1353">
                  <c:v>1726215</c:v>
                </c:pt>
                <c:pt idx="1354">
                  <c:v>1721473</c:v>
                </c:pt>
                <c:pt idx="1355">
                  <c:v>1721271</c:v>
                </c:pt>
                <c:pt idx="1356">
                  <c:v>1718285</c:v>
                </c:pt>
                <c:pt idx="1357">
                  <c:v>1718285</c:v>
                </c:pt>
                <c:pt idx="1358">
                  <c:v>1715098</c:v>
                </c:pt>
                <c:pt idx="1359">
                  <c:v>1705848</c:v>
                </c:pt>
                <c:pt idx="1360">
                  <c:v>1700506</c:v>
                </c:pt>
                <c:pt idx="1361">
                  <c:v>1692196</c:v>
                </c:pt>
                <c:pt idx="1362">
                  <c:v>1691221</c:v>
                </c:pt>
                <c:pt idx="1363">
                  <c:v>1680522</c:v>
                </c:pt>
                <c:pt idx="1364">
                  <c:v>1676612</c:v>
                </c:pt>
                <c:pt idx="1365">
                  <c:v>1673135</c:v>
                </c:pt>
                <c:pt idx="1366">
                  <c:v>1672138</c:v>
                </c:pt>
                <c:pt idx="1367">
                  <c:v>1667602</c:v>
                </c:pt>
                <c:pt idx="1368">
                  <c:v>1663606</c:v>
                </c:pt>
                <c:pt idx="1369">
                  <c:v>1659456</c:v>
                </c:pt>
                <c:pt idx="1370">
                  <c:v>1657476</c:v>
                </c:pt>
                <c:pt idx="1371">
                  <c:v>1654976</c:v>
                </c:pt>
                <c:pt idx="1372">
                  <c:v>1654448</c:v>
                </c:pt>
                <c:pt idx="1373">
                  <c:v>1650179</c:v>
                </c:pt>
                <c:pt idx="1374">
                  <c:v>1642076</c:v>
                </c:pt>
                <c:pt idx="1375">
                  <c:v>1636180</c:v>
                </c:pt>
                <c:pt idx="1376">
                  <c:v>1629949</c:v>
                </c:pt>
                <c:pt idx="1377">
                  <c:v>1621612</c:v>
                </c:pt>
                <c:pt idx="1378">
                  <c:v>1617096</c:v>
                </c:pt>
                <c:pt idx="1379">
                  <c:v>1616145</c:v>
                </c:pt>
                <c:pt idx="1380">
                  <c:v>1614885</c:v>
                </c:pt>
                <c:pt idx="1381">
                  <c:v>1611190</c:v>
                </c:pt>
                <c:pt idx="1382">
                  <c:v>1608438</c:v>
                </c:pt>
                <c:pt idx="1383">
                  <c:v>1607573</c:v>
                </c:pt>
                <c:pt idx="1384">
                  <c:v>1578315</c:v>
                </c:pt>
                <c:pt idx="1385">
                  <c:v>1578036</c:v>
                </c:pt>
                <c:pt idx="1386">
                  <c:v>1566786</c:v>
                </c:pt>
                <c:pt idx="1387">
                  <c:v>1566558</c:v>
                </c:pt>
                <c:pt idx="1388">
                  <c:v>1565926</c:v>
                </c:pt>
                <c:pt idx="1389">
                  <c:v>1565926</c:v>
                </c:pt>
                <c:pt idx="1390">
                  <c:v>1564208</c:v>
                </c:pt>
                <c:pt idx="1391">
                  <c:v>1545204</c:v>
                </c:pt>
                <c:pt idx="1392">
                  <c:v>1521364</c:v>
                </c:pt>
                <c:pt idx="1393">
                  <c:v>1520989</c:v>
                </c:pt>
                <c:pt idx="1394">
                  <c:v>1519618</c:v>
                </c:pt>
                <c:pt idx="1395">
                  <c:v>1492908</c:v>
                </c:pt>
                <c:pt idx="1396">
                  <c:v>1486579</c:v>
                </c:pt>
                <c:pt idx="1397">
                  <c:v>1468276</c:v>
                </c:pt>
                <c:pt idx="1398">
                  <c:v>1460767</c:v>
                </c:pt>
                <c:pt idx="1399">
                  <c:v>1446160</c:v>
                </c:pt>
                <c:pt idx="1400">
                  <c:v>1439986</c:v>
                </c:pt>
                <c:pt idx="1401">
                  <c:v>1437661</c:v>
                </c:pt>
                <c:pt idx="1402">
                  <c:v>1414948</c:v>
                </c:pt>
                <c:pt idx="1403">
                  <c:v>1414563</c:v>
                </c:pt>
                <c:pt idx="1404">
                  <c:v>1406217</c:v>
                </c:pt>
                <c:pt idx="1405">
                  <c:v>1399564</c:v>
                </c:pt>
                <c:pt idx="1406">
                  <c:v>1378071</c:v>
                </c:pt>
                <c:pt idx="1407">
                  <c:v>1377521</c:v>
                </c:pt>
                <c:pt idx="1408">
                  <c:v>1376487</c:v>
                </c:pt>
                <c:pt idx="1409">
                  <c:v>1376482</c:v>
                </c:pt>
                <c:pt idx="1410">
                  <c:v>1371943</c:v>
                </c:pt>
                <c:pt idx="1411">
                  <c:v>1358936</c:v>
                </c:pt>
                <c:pt idx="1412">
                  <c:v>1356525</c:v>
                </c:pt>
                <c:pt idx="1413">
                  <c:v>1347413</c:v>
                </c:pt>
                <c:pt idx="1414">
                  <c:v>1341943</c:v>
                </c:pt>
                <c:pt idx="1415">
                  <c:v>1340632</c:v>
                </c:pt>
                <c:pt idx="1416">
                  <c:v>1326476</c:v>
                </c:pt>
                <c:pt idx="1417">
                  <c:v>1322684</c:v>
                </c:pt>
                <c:pt idx="1418">
                  <c:v>1312164</c:v>
                </c:pt>
                <c:pt idx="1419">
                  <c:v>1311036</c:v>
                </c:pt>
                <c:pt idx="1420">
                  <c:v>1310908</c:v>
                </c:pt>
                <c:pt idx="1421">
                  <c:v>1305141</c:v>
                </c:pt>
                <c:pt idx="1422">
                  <c:v>1297377</c:v>
                </c:pt>
                <c:pt idx="1423">
                  <c:v>1296561</c:v>
                </c:pt>
                <c:pt idx="1424">
                  <c:v>1284698</c:v>
                </c:pt>
                <c:pt idx="1425">
                  <c:v>1282583</c:v>
                </c:pt>
                <c:pt idx="1426">
                  <c:v>1276679</c:v>
                </c:pt>
                <c:pt idx="1427">
                  <c:v>1270934</c:v>
                </c:pt>
                <c:pt idx="1428">
                  <c:v>1269448</c:v>
                </c:pt>
                <c:pt idx="1429">
                  <c:v>1267115</c:v>
                </c:pt>
                <c:pt idx="1430">
                  <c:v>1258609</c:v>
                </c:pt>
                <c:pt idx="1431">
                  <c:v>1203116</c:v>
                </c:pt>
                <c:pt idx="1432">
                  <c:v>1200456</c:v>
                </c:pt>
                <c:pt idx="1433">
                  <c:v>1197203</c:v>
                </c:pt>
                <c:pt idx="1434">
                  <c:v>1188732</c:v>
                </c:pt>
                <c:pt idx="1435">
                  <c:v>1171498</c:v>
                </c:pt>
                <c:pt idx="1436">
                  <c:v>1171494</c:v>
                </c:pt>
                <c:pt idx="1437">
                  <c:v>1163117</c:v>
                </c:pt>
                <c:pt idx="1438">
                  <c:v>1162316</c:v>
                </c:pt>
                <c:pt idx="1439">
                  <c:v>1156086</c:v>
                </c:pt>
                <c:pt idx="1440">
                  <c:v>1155366</c:v>
                </c:pt>
                <c:pt idx="1441">
                  <c:v>1146474</c:v>
                </c:pt>
                <c:pt idx="1442">
                  <c:v>1133469</c:v>
                </c:pt>
                <c:pt idx="1443">
                  <c:v>1127642</c:v>
                </c:pt>
                <c:pt idx="1444">
                  <c:v>1127054</c:v>
                </c:pt>
                <c:pt idx="1445">
                  <c:v>1126567</c:v>
                </c:pt>
                <c:pt idx="1446">
                  <c:v>1119389</c:v>
                </c:pt>
                <c:pt idx="1447">
                  <c:v>1118471</c:v>
                </c:pt>
                <c:pt idx="1448">
                  <c:v>1103857</c:v>
                </c:pt>
                <c:pt idx="1449">
                  <c:v>1100247</c:v>
                </c:pt>
                <c:pt idx="1450">
                  <c:v>1095513</c:v>
                </c:pt>
                <c:pt idx="1451">
                  <c:v>1092460</c:v>
                </c:pt>
                <c:pt idx="1452">
                  <c:v>1091991</c:v>
                </c:pt>
                <c:pt idx="1453">
                  <c:v>1090704</c:v>
                </c:pt>
                <c:pt idx="1454">
                  <c:v>1086451</c:v>
                </c:pt>
                <c:pt idx="1455">
                  <c:v>1086043</c:v>
                </c:pt>
                <c:pt idx="1456">
                  <c:v>1085880</c:v>
                </c:pt>
                <c:pt idx="1457">
                  <c:v>1082280</c:v>
                </c:pt>
                <c:pt idx="1458">
                  <c:v>1078627</c:v>
                </c:pt>
                <c:pt idx="1459">
                  <c:v>1074676</c:v>
                </c:pt>
                <c:pt idx="1460">
                  <c:v>1069738</c:v>
                </c:pt>
                <c:pt idx="1461">
                  <c:v>1066032</c:v>
                </c:pt>
                <c:pt idx="1462">
                  <c:v>1054941</c:v>
                </c:pt>
                <c:pt idx="1463">
                  <c:v>1053291</c:v>
                </c:pt>
                <c:pt idx="1464">
                  <c:v>1047774</c:v>
                </c:pt>
                <c:pt idx="1465">
                  <c:v>1036880</c:v>
                </c:pt>
                <c:pt idx="1466">
                  <c:v>1032405</c:v>
                </c:pt>
                <c:pt idx="1467">
                  <c:v>1029804</c:v>
                </c:pt>
                <c:pt idx="1468">
                  <c:v>1026804</c:v>
                </c:pt>
                <c:pt idx="1469">
                  <c:v>1026483</c:v>
                </c:pt>
                <c:pt idx="1470">
                  <c:v>1016017</c:v>
                </c:pt>
                <c:pt idx="1471">
                  <c:v>1009252</c:v>
                </c:pt>
                <c:pt idx="1472">
                  <c:v>1006046</c:v>
                </c:pt>
                <c:pt idx="1473">
                  <c:v>1002886</c:v>
                </c:pt>
                <c:pt idx="1474">
                  <c:v>998953</c:v>
                </c:pt>
                <c:pt idx="1475">
                  <c:v>995296</c:v>
                </c:pt>
                <c:pt idx="1476">
                  <c:v>995296</c:v>
                </c:pt>
                <c:pt idx="1477">
                  <c:v>994733</c:v>
                </c:pt>
                <c:pt idx="1478">
                  <c:v>990374</c:v>
                </c:pt>
                <c:pt idx="1479">
                  <c:v>980240</c:v>
                </c:pt>
                <c:pt idx="1480">
                  <c:v>977049</c:v>
                </c:pt>
                <c:pt idx="1481">
                  <c:v>976033</c:v>
                </c:pt>
                <c:pt idx="1482">
                  <c:v>968908</c:v>
                </c:pt>
                <c:pt idx="1483">
                  <c:v>967753</c:v>
                </c:pt>
                <c:pt idx="1484">
                  <c:v>953529</c:v>
                </c:pt>
                <c:pt idx="1485">
                  <c:v>952313</c:v>
                </c:pt>
                <c:pt idx="1486">
                  <c:v>945309</c:v>
                </c:pt>
                <c:pt idx="1487">
                  <c:v>933506</c:v>
                </c:pt>
                <c:pt idx="1488">
                  <c:v>931861</c:v>
                </c:pt>
                <c:pt idx="1489">
                  <c:v>931787</c:v>
                </c:pt>
                <c:pt idx="1490">
                  <c:v>929550</c:v>
                </c:pt>
                <c:pt idx="1491">
                  <c:v>928753</c:v>
                </c:pt>
                <c:pt idx="1492">
                  <c:v>926724</c:v>
                </c:pt>
                <c:pt idx="1493">
                  <c:v>926724</c:v>
                </c:pt>
                <c:pt idx="1494">
                  <c:v>926688</c:v>
                </c:pt>
                <c:pt idx="1495">
                  <c:v>926068</c:v>
                </c:pt>
                <c:pt idx="1496">
                  <c:v>914689</c:v>
                </c:pt>
                <c:pt idx="1497">
                  <c:v>912030</c:v>
                </c:pt>
                <c:pt idx="1498">
                  <c:v>908843</c:v>
                </c:pt>
                <c:pt idx="1499">
                  <c:v>907761</c:v>
                </c:pt>
                <c:pt idx="1500">
                  <c:v>907538</c:v>
                </c:pt>
                <c:pt idx="1501">
                  <c:v>902509</c:v>
                </c:pt>
                <c:pt idx="1502">
                  <c:v>897611</c:v>
                </c:pt>
                <c:pt idx="1503">
                  <c:v>897605</c:v>
                </c:pt>
                <c:pt idx="1504">
                  <c:v>894158</c:v>
                </c:pt>
                <c:pt idx="1505">
                  <c:v>894157</c:v>
                </c:pt>
                <c:pt idx="1506">
                  <c:v>887628</c:v>
                </c:pt>
                <c:pt idx="1507">
                  <c:v>871968</c:v>
                </c:pt>
                <c:pt idx="1508">
                  <c:v>870844</c:v>
                </c:pt>
                <c:pt idx="1509">
                  <c:v>870205</c:v>
                </c:pt>
                <c:pt idx="1510">
                  <c:v>867584</c:v>
                </c:pt>
                <c:pt idx="1511">
                  <c:v>866568</c:v>
                </c:pt>
                <c:pt idx="1512">
                  <c:v>866551</c:v>
                </c:pt>
                <c:pt idx="1513">
                  <c:v>866515</c:v>
                </c:pt>
                <c:pt idx="1514">
                  <c:v>864174</c:v>
                </c:pt>
                <c:pt idx="1515">
                  <c:v>857871</c:v>
                </c:pt>
                <c:pt idx="1516">
                  <c:v>855362</c:v>
                </c:pt>
                <c:pt idx="1517">
                  <c:v>854039</c:v>
                </c:pt>
                <c:pt idx="1518">
                  <c:v>850417</c:v>
                </c:pt>
                <c:pt idx="1519">
                  <c:v>849505</c:v>
                </c:pt>
                <c:pt idx="1520">
                  <c:v>844663</c:v>
                </c:pt>
                <c:pt idx="1521">
                  <c:v>844413</c:v>
                </c:pt>
                <c:pt idx="1522">
                  <c:v>844186</c:v>
                </c:pt>
                <c:pt idx="1523">
                  <c:v>840090</c:v>
                </c:pt>
                <c:pt idx="1524">
                  <c:v>837233</c:v>
                </c:pt>
                <c:pt idx="1525">
                  <c:v>834991</c:v>
                </c:pt>
                <c:pt idx="1526">
                  <c:v>834243</c:v>
                </c:pt>
                <c:pt idx="1527">
                  <c:v>833835</c:v>
                </c:pt>
                <c:pt idx="1528">
                  <c:v>827519</c:v>
                </c:pt>
                <c:pt idx="1529">
                  <c:v>816930</c:v>
                </c:pt>
                <c:pt idx="1530">
                  <c:v>812745</c:v>
                </c:pt>
                <c:pt idx="1531">
                  <c:v>812506</c:v>
                </c:pt>
                <c:pt idx="1532">
                  <c:v>809686</c:v>
                </c:pt>
                <c:pt idx="1533">
                  <c:v>805644</c:v>
                </c:pt>
                <c:pt idx="1534">
                  <c:v>802940</c:v>
                </c:pt>
                <c:pt idx="1535">
                  <c:v>801596</c:v>
                </c:pt>
                <c:pt idx="1536">
                  <c:v>799752</c:v>
                </c:pt>
                <c:pt idx="1537">
                  <c:v>799743</c:v>
                </c:pt>
                <c:pt idx="1538">
                  <c:v>797996</c:v>
                </c:pt>
                <c:pt idx="1539">
                  <c:v>797847</c:v>
                </c:pt>
                <c:pt idx="1540">
                  <c:v>797318</c:v>
                </c:pt>
                <c:pt idx="1541">
                  <c:v>789406</c:v>
                </c:pt>
                <c:pt idx="1542">
                  <c:v>789406</c:v>
                </c:pt>
                <c:pt idx="1543">
                  <c:v>783107</c:v>
                </c:pt>
                <c:pt idx="1544">
                  <c:v>781659</c:v>
                </c:pt>
                <c:pt idx="1545">
                  <c:v>781659</c:v>
                </c:pt>
                <c:pt idx="1546">
                  <c:v>780106</c:v>
                </c:pt>
                <c:pt idx="1547">
                  <c:v>776292</c:v>
                </c:pt>
                <c:pt idx="1548">
                  <c:v>775727</c:v>
                </c:pt>
                <c:pt idx="1549">
                  <c:v>772038</c:v>
                </c:pt>
                <c:pt idx="1550">
                  <c:v>769849</c:v>
                </c:pt>
                <c:pt idx="1551">
                  <c:v>762406</c:v>
                </c:pt>
                <c:pt idx="1552">
                  <c:v>761933</c:v>
                </c:pt>
                <c:pt idx="1553">
                  <c:v>755700</c:v>
                </c:pt>
                <c:pt idx="1554">
                  <c:v>746734</c:v>
                </c:pt>
                <c:pt idx="1555">
                  <c:v>745153</c:v>
                </c:pt>
                <c:pt idx="1556">
                  <c:v>745001</c:v>
                </c:pt>
                <c:pt idx="1557">
                  <c:v>744999</c:v>
                </c:pt>
                <c:pt idx="1558">
                  <c:v>744150</c:v>
                </c:pt>
                <c:pt idx="1559">
                  <c:v>734841</c:v>
                </c:pt>
                <c:pt idx="1560">
                  <c:v>720159</c:v>
                </c:pt>
                <c:pt idx="1561">
                  <c:v>719446</c:v>
                </c:pt>
                <c:pt idx="1562">
                  <c:v>719439</c:v>
                </c:pt>
                <c:pt idx="1563">
                  <c:v>714628</c:v>
                </c:pt>
                <c:pt idx="1564">
                  <c:v>710625</c:v>
                </c:pt>
                <c:pt idx="1565">
                  <c:v>707776</c:v>
                </c:pt>
                <c:pt idx="1566">
                  <c:v>705846</c:v>
                </c:pt>
                <c:pt idx="1567">
                  <c:v>701650</c:v>
                </c:pt>
                <c:pt idx="1568">
                  <c:v>697863</c:v>
                </c:pt>
                <c:pt idx="1569">
                  <c:v>693968</c:v>
                </c:pt>
                <c:pt idx="1570">
                  <c:v>688594</c:v>
                </c:pt>
                <c:pt idx="1571">
                  <c:v>688594</c:v>
                </c:pt>
                <c:pt idx="1572">
                  <c:v>688594</c:v>
                </c:pt>
                <c:pt idx="1573">
                  <c:v>687072</c:v>
                </c:pt>
                <c:pt idx="1574">
                  <c:v>686403</c:v>
                </c:pt>
                <c:pt idx="1575">
                  <c:v>685251</c:v>
                </c:pt>
                <c:pt idx="1576">
                  <c:v>683937</c:v>
                </c:pt>
                <c:pt idx="1577">
                  <c:v>673154</c:v>
                </c:pt>
                <c:pt idx="1578">
                  <c:v>672259</c:v>
                </c:pt>
                <c:pt idx="1579">
                  <c:v>672163</c:v>
                </c:pt>
                <c:pt idx="1580">
                  <c:v>668147</c:v>
                </c:pt>
                <c:pt idx="1581">
                  <c:v>666342</c:v>
                </c:pt>
                <c:pt idx="1582">
                  <c:v>662579</c:v>
                </c:pt>
                <c:pt idx="1583">
                  <c:v>655803</c:v>
                </c:pt>
                <c:pt idx="1584">
                  <c:v>651473</c:v>
                </c:pt>
                <c:pt idx="1585">
                  <c:v>648473</c:v>
                </c:pt>
                <c:pt idx="1586">
                  <c:v>648284</c:v>
                </c:pt>
                <c:pt idx="1587">
                  <c:v>644976</c:v>
                </c:pt>
                <c:pt idx="1588">
                  <c:v>644225</c:v>
                </c:pt>
                <c:pt idx="1589">
                  <c:v>642792</c:v>
                </c:pt>
                <c:pt idx="1590">
                  <c:v>642783</c:v>
                </c:pt>
                <c:pt idx="1591">
                  <c:v>640568</c:v>
                </c:pt>
                <c:pt idx="1592">
                  <c:v>640568</c:v>
                </c:pt>
                <c:pt idx="1593">
                  <c:v>640568</c:v>
                </c:pt>
                <c:pt idx="1594">
                  <c:v>638794</c:v>
                </c:pt>
                <c:pt idx="1595">
                  <c:v>633503</c:v>
                </c:pt>
                <c:pt idx="1596">
                  <c:v>632623</c:v>
                </c:pt>
                <c:pt idx="1597">
                  <c:v>632479</c:v>
                </c:pt>
                <c:pt idx="1598">
                  <c:v>632472</c:v>
                </c:pt>
                <c:pt idx="1599">
                  <c:v>631728</c:v>
                </c:pt>
                <c:pt idx="1600">
                  <c:v>629808</c:v>
                </c:pt>
                <c:pt idx="1601">
                  <c:v>626493</c:v>
                </c:pt>
                <c:pt idx="1602">
                  <c:v>626385</c:v>
                </c:pt>
                <c:pt idx="1603">
                  <c:v>614898</c:v>
                </c:pt>
                <c:pt idx="1604">
                  <c:v>600777</c:v>
                </c:pt>
                <c:pt idx="1605">
                  <c:v>597573</c:v>
                </c:pt>
                <c:pt idx="1606">
                  <c:v>585267</c:v>
                </c:pt>
                <c:pt idx="1607">
                  <c:v>584550</c:v>
                </c:pt>
                <c:pt idx="1608">
                  <c:v>581779</c:v>
                </c:pt>
                <c:pt idx="1609">
                  <c:v>574924</c:v>
                </c:pt>
                <c:pt idx="1610">
                  <c:v>571923</c:v>
                </c:pt>
                <c:pt idx="1611">
                  <c:v>570138</c:v>
                </c:pt>
                <c:pt idx="1612">
                  <c:v>569583</c:v>
                </c:pt>
                <c:pt idx="1613">
                  <c:v>549224</c:v>
                </c:pt>
                <c:pt idx="1614">
                  <c:v>547277</c:v>
                </c:pt>
                <c:pt idx="1615">
                  <c:v>541758</c:v>
                </c:pt>
                <c:pt idx="1616">
                  <c:v>540974</c:v>
                </c:pt>
                <c:pt idx="1617">
                  <c:v>540679</c:v>
                </c:pt>
                <c:pt idx="1618">
                  <c:v>539301</c:v>
                </c:pt>
                <c:pt idx="1619">
                  <c:v>536520</c:v>
                </c:pt>
                <c:pt idx="1620">
                  <c:v>535036</c:v>
                </c:pt>
                <c:pt idx="1621">
                  <c:v>532534</c:v>
                </c:pt>
                <c:pt idx="1622">
                  <c:v>531178</c:v>
                </c:pt>
                <c:pt idx="1623">
                  <c:v>525205</c:v>
                </c:pt>
                <c:pt idx="1624">
                  <c:v>524158</c:v>
                </c:pt>
                <c:pt idx="1625">
                  <c:v>523996</c:v>
                </c:pt>
                <c:pt idx="1626">
                  <c:v>520284</c:v>
                </c:pt>
                <c:pt idx="1627">
                  <c:v>515979</c:v>
                </c:pt>
                <c:pt idx="1628">
                  <c:v>515650</c:v>
                </c:pt>
                <c:pt idx="1629">
                  <c:v>515442</c:v>
                </c:pt>
                <c:pt idx="1630">
                  <c:v>514418</c:v>
                </c:pt>
                <c:pt idx="1631">
                  <c:v>514418</c:v>
                </c:pt>
                <c:pt idx="1632">
                  <c:v>514346</c:v>
                </c:pt>
                <c:pt idx="1633">
                  <c:v>513845</c:v>
                </c:pt>
                <c:pt idx="1634">
                  <c:v>509233</c:v>
                </c:pt>
                <c:pt idx="1635">
                  <c:v>506800</c:v>
                </c:pt>
                <c:pt idx="1636">
                  <c:v>500854</c:v>
                </c:pt>
                <c:pt idx="1637">
                  <c:v>499598</c:v>
                </c:pt>
                <c:pt idx="1638">
                  <c:v>498834</c:v>
                </c:pt>
                <c:pt idx="1639">
                  <c:v>498722</c:v>
                </c:pt>
                <c:pt idx="1640">
                  <c:v>498567</c:v>
                </c:pt>
                <c:pt idx="1641">
                  <c:v>497990</c:v>
                </c:pt>
                <c:pt idx="1642">
                  <c:v>497283</c:v>
                </c:pt>
                <c:pt idx="1643">
                  <c:v>495493</c:v>
                </c:pt>
                <c:pt idx="1644">
                  <c:v>495461</c:v>
                </c:pt>
                <c:pt idx="1645">
                  <c:v>494845</c:v>
                </c:pt>
                <c:pt idx="1646">
                  <c:v>494812</c:v>
                </c:pt>
                <c:pt idx="1647">
                  <c:v>493268</c:v>
                </c:pt>
                <c:pt idx="1648">
                  <c:v>475071</c:v>
                </c:pt>
                <c:pt idx="1649">
                  <c:v>473568</c:v>
                </c:pt>
                <c:pt idx="1650">
                  <c:v>473282</c:v>
                </c:pt>
                <c:pt idx="1651">
                  <c:v>473282</c:v>
                </c:pt>
                <c:pt idx="1652">
                  <c:v>473282</c:v>
                </c:pt>
                <c:pt idx="1653">
                  <c:v>473257</c:v>
                </c:pt>
                <c:pt idx="1654">
                  <c:v>470049</c:v>
                </c:pt>
                <c:pt idx="1655">
                  <c:v>469850</c:v>
                </c:pt>
                <c:pt idx="1656">
                  <c:v>469850</c:v>
                </c:pt>
                <c:pt idx="1657">
                  <c:v>467441</c:v>
                </c:pt>
                <c:pt idx="1658">
                  <c:v>467441</c:v>
                </c:pt>
                <c:pt idx="1659">
                  <c:v>464501</c:v>
                </c:pt>
                <c:pt idx="1660">
                  <c:v>464409</c:v>
                </c:pt>
                <c:pt idx="1661">
                  <c:v>462383</c:v>
                </c:pt>
                <c:pt idx="1662">
                  <c:v>462078</c:v>
                </c:pt>
                <c:pt idx="1663">
                  <c:v>457763</c:v>
                </c:pt>
                <c:pt idx="1664">
                  <c:v>455433</c:v>
                </c:pt>
                <c:pt idx="1665">
                  <c:v>452813</c:v>
                </c:pt>
                <c:pt idx="1666">
                  <c:v>452640</c:v>
                </c:pt>
                <c:pt idx="1667">
                  <c:v>451383</c:v>
                </c:pt>
                <c:pt idx="1668">
                  <c:v>448592</c:v>
                </c:pt>
                <c:pt idx="1669">
                  <c:v>448318</c:v>
                </c:pt>
                <c:pt idx="1670">
                  <c:v>442300</c:v>
                </c:pt>
                <c:pt idx="1671">
                  <c:v>441537</c:v>
                </c:pt>
                <c:pt idx="1672">
                  <c:v>434391</c:v>
                </c:pt>
                <c:pt idx="1673">
                  <c:v>433695</c:v>
                </c:pt>
                <c:pt idx="1674">
                  <c:v>431964</c:v>
                </c:pt>
                <c:pt idx="1675">
                  <c:v>427510</c:v>
                </c:pt>
                <c:pt idx="1676">
                  <c:v>427404</c:v>
                </c:pt>
                <c:pt idx="1677">
                  <c:v>425142</c:v>
                </c:pt>
                <c:pt idx="1678">
                  <c:v>419689</c:v>
                </c:pt>
                <c:pt idx="1679">
                  <c:v>416033</c:v>
                </c:pt>
                <c:pt idx="1680">
                  <c:v>412485</c:v>
                </c:pt>
                <c:pt idx="1681">
                  <c:v>408844</c:v>
                </c:pt>
                <c:pt idx="1682">
                  <c:v>408835</c:v>
                </c:pt>
                <c:pt idx="1683">
                  <c:v>407899</c:v>
                </c:pt>
                <c:pt idx="1684">
                  <c:v>407059</c:v>
                </c:pt>
                <c:pt idx="1685">
                  <c:v>402548</c:v>
                </c:pt>
                <c:pt idx="1686">
                  <c:v>401339</c:v>
                </c:pt>
                <c:pt idx="1687">
                  <c:v>401328</c:v>
                </c:pt>
                <c:pt idx="1688">
                  <c:v>395910</c:v>
                </c:pt>
                <c:pt idx="1689">
                  <c:v>394052</c:v>
                </c:pt>
                <c:pt idx="1690">
                  <c:v>393290</c:v>
                </c:pt>
                <c:pt idx="1691">
                  <c:v>391972</c:v>
                </c:pt>
                <c:pt idx="1692">
                  <c:v>391972</c:v>
                </c:pt>
                <c:pt idx="1693">
                  <c:v>391582</c:v>
                </c:pt>
                <c:pt idx="1694">
                  <c:v>391582</c:v>
                </c:pt>
                <c:pt idx="1695">
                  <c:v>391371</c:v>
                </c:pt>
                <c:pt idx="1696">
                  <c:v>390488</c:v>
                </c:pt>
                <c:pt idx="1697">
                  <c:v>388731</c:v>
                </c:pt>
                <c:pt idx="1698">
                  <c:v>388521</c:v>
                </c:pt>
                <c:pt idx="1699">
                  <c:v>388191</c:v>
                </c:pt>
                <c:pt idx="1700">
                  <c:v>388191</c:v>
                </c:pt>
                <c:pt idx="1701">
                  <c:v>387095</c:v>
                </c:pt>
                <c:pt idx="1702">
                  <c:v>386300</c:v>
                </c:pt>
                <c:pt idx="1703">
                  <c:v>385321</c:v>
                </c:pt>
                <c:pt idx="1704">
                  <c:v>383048</c:v>
                </c:pt>
                <c:pt idx="1705">
                  <c:v>382567</c:v>
                </c:pt>
                <c:pt idx="1706">
                  <c:v>382567</c:v>
                </c:pt>
                <c:pt idx="1707">
                  <c:v>380155</c:v>
                </c:pt>
                <c:pt idx="1708">
                  <c:v>378886</c:v>
                </c:pt>
                <c:pt idx="1709">
                  <c:v>378534</c:v>
                </c:pt>
                <c:pt idx="1710">
                  <c:v>377203</c:v>
                </c:pt>
                <c:pt idx="1711">
                  <c:v>376679</c:v>
                </c:pt>
                <c:pt idx="1712">
                  <c:v>374322</c:v>
                </c:pt>
                <c:pt idx="1713">
                  <c:v>372180</c:v>
                </c:pt>
                <c:pt idx="1714">
                  <c:v>370565</c:v>
                </c:pt>
                <c:pt idx="1715">
                  <c:v>369351</c:v>
                </c:pt>
                <c:pt idx="1716">
                  <c:v>362677</c:v>
                </c:pt>
                <c:pt idx="1717">
                  <c:v>361806</c:v>
                </c:pt>
                <c:pt idx="1718">
                  <c:v>355273</c:v>
                </c:pt>
                <c:pt idx="1719">
                  <c:v>355273</c:v>
                </c:pt>
                <c:pt idx="1720">
                  <c:v>355248</c:v>
                </c:pt>
                <c:pt idx="1721">
                  <c:v>352588</c:v>
                </c:pt>
                <c:pt idx="1722">
                  <c:v>349481</c:v>
                </c:pt>
                <c:pt idx="1723">
                  <c:v>347463</c:v>
                </c:pt>
                <c:pt idx="1724">
                  <c:v>344056</c:v>
                </c:pt>
                <c:pt idx="1725">
                  <c:v>343385</c:v>
                </c:pt>
                <c:pt idx="1726">
                  <c:v>342904</c:v>
                </c:pt>
                <c:pt idx="1727">
                  <c:v>342462</c:v>
                </c:pt>
                <c:pt idx="1728">
                  <c:v>341985</c:v>
                </c:pt>
                <c:pt idx="1729">
                  <c:v>341977</c:v>
                </c:pt>
                <c:pt idx="1730">
                  <c:v>341939</c:v>
                </c:pt>
                <c:pt idx="1731">
                  <c:v>341175</c:v>
                </c:pt>
                <c:pt idx="1732">
                  <c:v>340274</c:v>
                </c:pt>
                <c:pt idx="1733">
                  <c:v>340270</c:v>
                </c:pt>
                <c:pt idx="1734">
                  <c:v>340024</c:v>
                </c:pt>
                <c:pt idx="1735">
                  <c:v>338669</c:v>
                </c:pt>
                <c:pt idx="1736">
                  <c:v>332527</c:v>
                </c:pt>
                <c:pt idx="1737">
                  <c:v>330120</c:v>
                </c:pt>
                <c:pt idx="1738">
                  <c:v>329078</c:v>
                </c:pt>
                <c:pt idx="1739">
                  <c:v>317419</c:v>
                </c:pt>
                <c:pt idx="1740">
                  <c:v>315027</c:v>
                </c:pt>
                <c:pt idx="1741">
                  <c:v>314838</c:v>
                </c:pt>
                <c:pt idx="1742">
                  <c:v>314125</c:v>
                </c:pt>
                <c:pt idx="1743">
                  <c:v>313311</c:v>
                </c:pt>
                <c:pt idx="1744">
                  <c:v>309669</c:v>
                </c:pt>
                <c:pt idx="1745">
                  <c:v>308795</c:v>
                </c:pt>
                <c:pt idx="1746">
                  <c:v>308761</c:v>
                </c:pt>
                <c:pt idx="1747">
                  <c:v>308465</c:v>
                </c:pt>
                <c:pt idx="1748">
                  <c:v>308224</c:v>
                </c:pt>
                <c:pt idx="1749">
                  <c:v>306793</c:v>
                </c:pt>
                <c:pt idx="1750">
                  <c:v>305605</c:v>
                </c:pt>
                <c:pt idx="1751">
                  <c:v>304953</c:v>
                </c:pt>
                <c:pt idx="1752">
                  <c:v>304258</c:v>
                </c:pt>
                <c:pt idx="1753">
                  <c:v>303776</c:v>
                </c:pt>
                <c:pt idx="1754">
                  <c:v>303605</c:v>
                </c:pt>
                <c:pt idx="1755">
                  <c:v>301936</c:v>
                </c:pt>
                <c:pt idx="1756">
                  <c:v>298068</c:v>
                </c:pt>
                <c:pt idx="1757">
                  <c:v>297979</c:v>
                </c:pt>
                <c:pt idx="1758">
                  <c:v>292905</c:v>
                </c:pt>
                <c:pt idx="1759">
                  <c:v>292291</c:v>
                </c:pt>
                <c:pt idx="1760">
                  <c:v>290350</c:v>
                </c:pt>
                <c:pt idx="1761">
                  <c:v>289164</c:v>
                </c:pt>
                <c:pt idx="1762">
                  <c:v>287289</c:v>
                </c:pt>
                <c:pt idx="1763">
                  <c:v>285789</c:v>
                </c:pt>
                <c:pt idx="1764">
                  <c:v>285465</c:v>
                </c:pt>
                <c:pt idx="1765">
                  <c:v>284483</c:v>
                </c:pt>
                <c:pt idx="1766">
                  <c:v>283828</c:v>
                </c:pt>
                <c:pt idx="1767">
                  <c:v>280095</c:v>
                </c:pt>
                <c:pt idx="1768">
                  <c:v>277968</c:v>
                </c:pt>
                <c:pt idx="1769">
                  <c:v>276713</c:v>
                </c:pt>
                <c:pt idx="1770">
                  <c:v>275963</c:v>
                </c:pt>
                <c:pt idx="1771">
                  <c:v>275075</c:v>
                </c:pt>
                <c:pt idx="1772">
                  <c:v>275027</c:v>
                </c:pt>
                <c:pt idx="1773">
                  <c:v>274243</c:v>
                </c:pt>
                <c:pt idx="1774">
                  <c:v>272289</c:v>
                </c:pt>
                <c:pt idx="1775">
                  <c:v>266557</c:v>
                </c:pt>
                <c:pt idx="1776">
                  <c:v>266536</c:v>
                </c:pt>
                <c:pt idx="1777">
                  <c:v>264984</c:v>
                </c:pt>
                <c:pt idx="1778">
                  <c:v>264549</c:v>
                </c:pt>
                <c:pt idx="1779">
                  <c:v>264549</c:v>
                </c:pt>
                <c:pt idx="1780">
                  <c:v>264387</c:v>
                </c:pt>
                <c:pt idx="1781">
                  <c:v>264234</c:v>
                </c:pt>
                <c:pt idx="1782">
                  <c:v>262764</c:v>
                </c:pt>
                <c:pt idx="1783">
                  <c:v>262755</c:v>
                </c:pt>
                <c:pt idx="1784">
                  <c:v>262534</c:v>
                </c:pt>
                <c:pt idx="1785">
                  <c:v>262533</c:v>
                </c:pt>
                <c:pt idx="1786">
                  <c:v>256099</c:v>
                </c:pt>
                <c:pt idx="1787">
                  <c:v>254166</c:v>
                </c:pt>
                <c:pt idx="1788">
                  <c:v>250098</c:v>
                </c:pt>
                <c:pt idx="1789">
                  <c:v>249453</c:v>
                </c:pt>
                <c:pt idx="1790">
                  <c:v>248857</c:v>
                </c:pt>
                <c:pt idx="1791">
                  <c:v>247532</c:v>
                </c:pt>
                <c:pt idx="1792">
                  <c:v>247139</c:v>
                </c:pt>
                <c:pt idx="1793">
                  <c:v>246067</c:v>
                </c:pt>
                <c:pt idx="1794">
                  <c:v>246047</c:v>
                </c:pt>
                <c:pt idx="1795">
                  <c:v>240811</c:v>
                </c:pt>
                <c:pt idx="1796">
                  <c:v>236638</c:v>
                </c:pt>
                <c:pt idx="1797">
                  <c:v>236227</c:v>
                </c:pt>
                <c:pt idx="1798">
                  <c:v>236031</c:v>
                </c:pt>
                <c:pt idx="1799">
                  <c:v>234867</c:v>
                </c:pt>
                <c:pt idx="1800">
                  <c:v>233023</c:v>
                </c:pt>
                <c:pt idx="1801">
                  <c:v>232913</c:v>
                </c:pt>
                <c:pt idx="1802">
                  <c:v>232559</c:v>
                </c:pt>
                <c:pt idx="1803">
                  <c:v>232215</c:v>
                </c:pt>
                <c:pt idx="1804">
                  <c:v>231673</c:v>
                </c:pt>
                <c:pt idx="1805">
                  <c:v>230248</c:v>
                </c:pt>
                <c:pt idx="1806">
                  <c:v>229396</c:v>
                </c:pt>
                <c:pt idx="1807">
                  <c:v>228770</c:v>
                </c:pt>
                <c:pt idx="1808">
                  <c:v>221577</c:v>
                </c:pt>
                <c:pt idx="1809">
                  <c:v>218338</c:v>
                </c:pt>
                <c:pt idx="1810">
                  <c:v>218036</c:v>
                </c:pt>
                <c:pt idx="1811">
                  <c:v>218036</c:v>
                </c:pt>
                <c:pt idx="1812">
                  <c:v>213632</c:v>
                </c:pt>
                <c:pt idx="1813">
                  <c:v>212629</c:v>
                </c:pt>
                <c:pt idx="1814">
                  <c:v>211999</c:v>
                </c:pt>
                <c:pt idx="1815">
                  <c:v>211951</c:v>
                </c:pt>
                <c:pt idx="1816">
                  <c:v>210859</c:v>
                </c:pt>
                <c:pt idx="1817">
                  <c:v>207885</c:v>
                </c:pt>
                <c:pt idx="1818">
                  <c:v>207064</c:v>
                </c:pt>
                <c:pt idx="1819">
                  <c:v>205546</c:v>
                </c:pt>
                <c:pt idx="1820">
                  <c:v>204717</c:v>
                </c:pt>
                <c:pt idx="1821">
                  <c:v>203241</c:v>
                </c:pt>
                <c:pt idx="1822">
                  <c:v>203074</c:v>
                </c:pt>
                <c:pt idx="1823">
                  <c:v>202638</c:v>
                </c:pt>
                <c:pt idx="1824">
                  <c:v>202638</c:v>
                </c:pt>
                <c:pt idx="1825">
                  <c:v>200213</c:v>
                </c:pt>
                <c:pt idx="1826">
                  <c:v>199387</c:v>
                </c:pt>
                <c:pt idx="1827">
                  <c:v>196915</c:v>
                </c:pt>
                <c:pt idx="1828">
                  <c:v>195722</c:v>
                </c:pt>
                <c:pt idx="1829">
                  <c:v>193465</c:v>
                </c:pt>
                <c:pt idx="1830">
                  <c:v>191632</c:v>
                </c:pt>
                <c:pt idx="1831">
                  <c:v>188350</c:v>
                </c:pt>
                <c:pt idx="1832">
                  <c:v>188333</c:v>
                </c:pt>
                <c:pt idx="1833">
                  <c:v>187389</c:v>
                </c:pt>
                <c:pt idx="1834">
                  <c:v>186164</c:v>
                </c:pt>
                <c:pt idx="1835">
                  <c:v>182958</c:v>
                </c:pt>
                <c:pt idx="1836">
                  <c:v>180284</c:v>
                </c:pt>
                <c:pt idx="1837">
                  <c:v>176915</c:v>
                </c:pt>
                <c:pt idx="1838">
                  <c:v>176479</c:v>
                </c:pt>
                <c:pt idx="1839">
                  <c:v>175000</c:v>
                </c:pt>
                <c:pt idx="1840">
                  <c:v>174669</c:v>
                </c:pt>
                <c:pt idx="1841">
                  <c:v>174073</c:v>
                </c:pt>
                <c:pt idx="1842">
                  <c:v>173426</c:v>
                </c:pt>
                <c:pt idx="1843">
                  <c:v>172998</c:v>
                </c:pt>
                <c:pt idx="1844">
                  <c:v>172443</c:v>
                </c:pt>
                <c:pt idx="1845">
                  <c:v>171718</c:v>
                </c:pt>
                <c:pt idx="1846">
                  <c:v>171135</c:v>
                </c:pt>
                <c:pt idx="1847">
                  <c:v>170175</c:v>
                </c:pt>
                <c:pt idx="1848">
                  <c:v>170146</c:v>
                </c:pt>
                <c:pt idx="1849">
                  <c:v>169696</c:v>
                </c:pt>
                <c:pt idx="1850">
                  <c:v>167484</c:v>
                </c:pt>
                <c:pt idx="1851">
                  <c:v>164240</c:v>
                </c:pt>
                <c:pt idx="1852">
                  <c:v>163621</c:v>
                </c:pt>
                <c:pt idx="1853">
                  <c:v>163355</c:v>
                </c:pt>
                <c:pt idx="1854">
                  <c:v>163271</c:v>
                </c:pt>
                <c:pt idx="1855">
                  <c:v>162855</c:v>
                </c:pt>
                <c:pt idx="1856">
                  <c:v>161439</c:v>
                </c:pt>
                <c:pt idx="1857">
                  <c:v>159291</c:v>
                </c:pt>
                <c:pt idx="1858">
                  <c:v>155596</c:v>
                </c:pt>
                <c:pt idx="1859">
                  <c:v>154931</c:v>
                </c:pt>
                <c:pt idx="1860">
                  <c:v>154501</c:v>
                </c:pt>
                <c:pt idx="1861">
                  <c:v>154381</c:v>
                </c:pt>
                <c:pt idx="1862">
                  <c:v>153728</c:v>
                </c:pt>
                <c:pt idx="1863">
                  <c:v>153520</c:v>
                </c:pt>
                <c:pt idx="1864">
                  <c:v>149634</c:v>
                </c:pt>
                <c:pt idx="1865">
                  <c:v>144601</c:v>
                </c:pt>
                <c:pt idx="1866">
                  <c:v>143141</c:v>
                </c:pt>
                <c:pt idx="1867">
                  <c:v>140052</c:v>
                </c:pt>
                <c:pt idx="1868">
                  <c:v>135986</c:v>
                </c:pt>
                <c:pt idx="1869">
                  <c:v>135478</c:v>
                </c:pt>
                <c:pt idx="1870">
                  <c:v>133875</c:v>
                </c:pt>
                <c:pt idx="1871">
                  <c:v>131778</c:v>
                </c:pt>
                <c:pt idx="1872">
                  <c:v>127113</c:v>
                </c:pt>
                <c:pt idx="1873">
                  <c:v>125778</c:v>
                </c:pt>
                <c:pt idx="1874">
                  <c:v>125216</c:v>
                </c:pt>
                <c:pt idx="1875">
                  <c:v>124883</c:v>
                </c:pt>
                <c:pt idx="1876">
                  <c:v>123629</c:v>
                </c:pt>
                <c:pt idx="1877">
                  <c:v>120556</c:v>
                </c:pt>
                <c:pt idx="1878">
                  <c:v>120338</c:v>
                </c:pt>
                <c:pt idx="1879">
                  <c:v>120338</c:v>
                </c:pt>
                <c:pt idx="1880">
                  <c:v>120338</c:v>
                </c:pt>
                <c:pt idx="1881">
                  <c:v>119434</c:v>
                </c:pt>
                <c:pt idx="1882">
                  <c:v>117519</c:v>
                </c:pt>
                <c:pt idx="1883">
                  <c:v>116605</c:v>
                </c:pt>
                <c:pt idx="1884">
                  <c:v>115428</c:v>
                </c:pt>
                <c:pt idx="1885">
                  <c:v>114621</c:v>
                </c:pt>
                <c:pt idx="1886">
                  <c:v>114621</c:v>
                </c:pt>
                <c:pt idx="1887">
                  <c:v>114336</c:v>
                </c:pt>
                <c:pt idx="1888">
                  <c:v>114336</c:v>
                </c:pt>
                <c:pt idx="1889">
                  <c:v>114306</c:v>
                </c:pt>
                <c:pt idx="1890">
                  <c:v>114261</c:v>
                </c:pt>
                <c:pt idx="1891">
                  <c:v>113877</c:v>
                </c:pt>
                <c:pt idx="1892">
                  <c:v>113817</c:v>
                </c:pt>
                <c:pt idx="1893">
                  <c:v>112968</c:v>
                </c:pt>
                <c:pt idx="1894">
                  <c:v>112740</c:v>
                </c:pt>
                <c:pt idx="1895">
                  <c:v>112724</c:v>
                </c:pt>
                <c:pt idx="1896">
                  <c:v>111556</c:v>
                </c:pt>
                <c:pt idx="1897">
                  <c:v>110230</c:v>
                </c:pt>
                <c:pt idx="1898">
                  <c:v>109752</c:v>
                </c:pt>
                <c:pt idx="1899">
                  <c:v>106783</c:v>
                </c:pt>
                <c:pt idx="1900">
                  <c:v>106305</c:v>
                </c:pt>
                <c:pt idx="1901">
                  <c:v>104256</c:v>
                </c:pt>
                <c:pt idx="1902">
                  <c:v>104164</c:v>
                </c:pt>
                <c:pt idx="1903">
                  <c:v>104040</c:v>
                </c:pt>
                <c:pt idx="1904">
                  <c:v>103206</c:v>
                </c:pt>
                <c:pt idx="1905">
                  <c:v>103195</c:v>
                </c:pt>
                <c:pt idx="1906">
                  <c:v>102256</c:v>
                </c:pt>
                <c:pt idx="1907">
                  <c:v>102018</c:v>
                </c:pt>
                <c:pt idx="1908">
                  <c:v>99190</c:v>
                </c:pt>
                <c:pt idx="1909">
                  <c:v>98663</c:v>
                </c:pt>
                <c:pt idx="1910">
                  <c:v>97589</c:v>
                </c:pt>
                <c:pt idx="1911">
                  <c:v>95957</c:v>
                </c:pt>
                <c:pt idx="1912">
                  <c:v>93251</c:v>
                </c:pt>
                <c:pt idx="1913">
                  <c:v>93000</c:v>
                </c:pt>
                <c:pt idx="1914">
                  <c:v>91403</c:v>
                </c:pt>
                <c:pt idx="1915">
                  <c:v>87380</c:v>
                </c:pt>
                <c:pt idx="1916">
                  <c:v>83954</c:v>
                </c:pt>
                <c:pt idx="1917">
                  <c:v>81597</c:v>
                </c:pt>
                <c:pt idx="1918">
                  <c:v>79969</c:v>
                </c:pt>
                <c:pt idx="1919">
                  <c:v>79611</c:v>
                </c:pt>
                <c:pt idx="1920">
                  <c:v>79604</c:v>
                </c:pt>
                <c:pt idx="1921">
                  <c:v>79604</c:v>
                </c:pt>
                <c:pt idx="1922">
                  <c:v>78544</c:v>
                </c:pt>
                <c:pt idx="1923">
                  <c:v>78322</c:v>
                </c:pt>
                <c:pt idx="1924">
                  <c:v>74813</c:v>
                </c:pt>
                <c:pt idx="1925">
                  <c:v>74798</c:v>
                </c:pt>
                <c:pt idx="1926">
                  <c:v>74603</c:v>
                </c:pt>
                <c:pt idx="1927">
                  <c:v>74084</c:v>
                </c:pt>
                <c:pt idx="1928">
                  <c:v>73076</c:v>
                </c:pt>
                <c:pt idx="1929">
                  <c:v>72717</c:v>
                </c:pt>
                <c:pt idx="1930">
                  <c:v>71298</c:v>
                </c:pt>
                <c:pt idx="1931">
                  <c:v>71086</c:v>
                </c:pt>
                <c:pt idx="1932">
                  <c:v>69862</c:v>
                </c:pt>
                <c:pt idx="1933">
                  <c:v>69654</c:v>
                </c:pt>
                <c:pt idx="1934">
                  <c:v>68997</c:v>
                </c:pt>
                <c:pt idx="1935">
                  <c:v>68708</c:v>
                </c:pt>
                <c:pt idx="1936">
                  <c:v>66665</c:v>
                </c:pt>
                <c:pt idx="1937">
                  <c:v>66269</c:v>
                </c:pt>
                <c:pt idx="1938">
                  <c:v>64741</c:v>
                </c:pt>
                <c:pt idx="1939">
                  <c:v>62751</c:v>
                </c:pt>
                <c:pt idx="1940">
                  <c:v>62535</c:v>
                </c:pt>
                <c:pt idx="1941">
                  <c:v>62113</c:v>
                </c:pt>
                <c:pt idx="1942">
                  <c:v>59169</c:v>
                </c:pt>
                <c:pt idx="1943">
                  <c:v>56412</c:v>
                </c:pt>
                <c:pt idx="1944">
                  <c:v>55173</c:v>
                </c:pt>
                <c:pt idx="1945">
                  <c:v>53113</c:v>
                </c:pt>
                <c:pt idx="1946">
                  <c:v>52320</c:v>
                </c:pt>
                <c:pt idx="1947">
                  <c:v>52311</c:v>
                </c:pt>
                <c:pt idx="1948">
                  <c:v>52031</c:v>
                </c:pt>
                <c:pt idx="1949">
                  <c:v>50926</c:v>
                </c:pt>
                <c:pt idx="1950">
                  <c:v>50888</c:v>
                </c:pt>
                <c:pt idx="1951">
                  <c:v>49864</c:v>
                </c:pt>
                <c:pt idx="1952">
                  <c:v>49864</c:v>
                </c:pt>
                <c:pt idx="1953">
                  <c:v>45632</c:v>
                </c:pt>
                <c:pt idx="1954">
                  <c:v>43901</c:v>
                </c:pt>
                <c:pt idx="1955">
                  <c:v>42049</c:v>
                </c:pt>
                <c:pt idx="1956">
                  <c:v>41894</c:v>
                </c:pt>
                <c:pt idx="1957">
                  <c:v>40738</c:v>
                </c:pt>
                <c:pt idx="1958">
                  <c:v>40398</c:v>
                </c:pt>
                <c:pt idx="1959">
                  <c:v>39697</c:v>
                </c:pt>
                <c:pt idx="1960">
                  <c:v>39293</c:v>
                </c:pt>
                <c:pt idx="1961">
                  <c:v>36221</c:v>
                </c:pt>
                <c:pt idx="1962">
                  <c:v>33190</c:v>
                </c:pt>
                <c:pt idx="1963">
                  <c:v>32116</c:v>
                </c:pt>
                <c:pt idx="1964">
                  <c:v>30984</c:v>
                </c:pt>
                <c:pt idx="1965">
                  <c:v>30494</c:v>
                </c:pt>
                <c:pt idx="1966">
                  <c:v>30308</c:v>
                </c:pt>
                <c:pt idx="1967">
                  <c:v>30152</c:v>
                </c:pt>
                <c:pt idx="1968">
                  <c:v>28390</c:v>
                </c:pt>
                <c:pt idx="1969">
                  <c:v>27648</c:v>
                </c:pt>
                <c:pt idx="1970">
                  <c:v>27505</c:v>
                </c:pt>
                <c:pt idx="1971">
                  <c:v>25322</c:v>
                </c:pt>
                <c:pt idx="1972">
                  <c:v>25065</c:v>
                </c:pt>
                <c:pt idx="1973">
                  <c:v>24856</c:v>
                </c:pt>
                <c:pt idx="1974">
                  <c:v>24741</c:v>
                </c:pt>
                <c:pt idx="1975">
                  <c:v>23731</c:v>
                </c:pt>
                <c:pt idx="1976">
                  <c:v>23514</c:v>
                </c:pt>
                <c:pt idx="1977">
                  <c:v>22925</c:v>
                </c:pt>
                <c:pt idx="1978">
                  <c:v>22476</c:v>
                </c:pt>
                <c:pt idx="1979">
                  <c:v>20670</c:v>
                </c:pt>
                <c:pt idx="1980">
                  <c:v>19591</c:v>
                </c:pt>
                <c:pt idx="1981">
                  <c:v>18525</c:v>
                </c:pt>
                <c:pt idx="1982">
                  <c:v>18317</c:v>
                </c:pt>
                <c:pt idx="1983">
                  <c:v>18160</c:v>
                </c:pt>
                <c:pt idx="1984">
                  <c:v>17639</c:v>
                </c:pt>
                <c:pt idx="1985">
                  <c:v>16244</c:v>
                </c:pt>
                <c:pt idx="1986">
                  <c:v>15785</c:v>
                </c:pt>
                <c:pt idx="1987">
                  <c:v>15139</c:v>
                </c:pt>
                <c:pt idx="1988">
                  <c:v>12669</c:v>
                </c:pt>
                <c:pt idx="1989">
                  <c:v>11703</c:v>
                </c:pt>
                <c:pt idx="1990">
                  <c:v>10447</c:v>
                </c:pt>
                <c:pt idx="1991">
                  <c:v>9549</c:v>
                </c:pt>
                <c:pt idx="1992">
                  <c:v>5034</c:v>
                </c:pt>
                <c:pt idx="1993">
                  <c:v>2744</c:v>
                </c:pt>
                <c:pt idx="1994">
                  <c:v>2501</c:v>
                </c:pt>
                <c:pt idx="1995">
                  <c:v>511</c:v>
                </c:pt>
                <c:pt idx="1996">
                  <c:v>511</c:v>
                </c:pt>
                <c:pt idx="1997">
                  <c:v>386</c:v>
                </c:pt>
                <c:pt idx="1998">
                  <c:v>223</c:v>
                </c:pt>
                <c:pt idx="199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0-45F7-9B84-139E5F9E5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49272"/>
        <c:axId val="541150256"/>
      </c:lineChart>
      <c:catAx>
        <c:axId val="54114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150256"/>
        <c:crosses val="autoZero"/>
        <c:auto val="1"/>
        <c:lblAlgn val="ctr"/>
        <c:lblOffset val="100"/>
        <c:noMultiLvlLbl val="0"/>
      </c:catAx>
      <c:valAx>
        <c:axId val="5411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14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"likes" on viewCount</a:t>
            </a:r>
            <a:endParaRPr lang="de-DE"/>
          </a:p>
        </c:rich>
      </c:tx>
      <c:layout>
        <c:manualLayout>
          <c:xMode val="edge"/>
          <c:yMode val="edge"/>
          <c:x val="0.2148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42000"/>
                </a:srgbClr>
              </a:solidFill>
              <a:ln w="317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yt_query_charts!#REF!</c:f>
              <c:numCache>
                <c:formatCode>#,##0</c:formatCode>
                <c:ptCount val="2000"/>
                <c:pt idx="0">
                  <c:v>2828467048</c:v>
                </c:pt>
                <c:pt idx="1">
                  <c:v>2776290815</c:v>
                </c:pt>
                <c:pt idx="2">
                  <c:v>1726312455</c:v>
                </c:pt>
                <c:pt idx="3">
                  <c:v>1264990494</c:v>
                </c:pt>
                <c:pt idx="4">
                  <c:v>1264988194</c:v>
                </c:pt>
                <c:pt idx="5">
                  <c:v>1106207119</c:v>
                </c:pt>
                <c:pt idx="6">
                  <c:v>1069543798</c:v>
                </c:pt>
                <c:pt idx="7">
                  <c:v>980168558</c:v>
                </c:pt>
                <c:pt idx="8">
                  <c:v>978509194</c:v>
                </c:pt>
                <c:pt idx="9">
                  <c:v>936641412</c:v>
                </c:pt>
                <c:pt idx="10">
                  <c:v>918961225</c:v>
                </c:pt>
                <c:pt idx="11">
                  <c:v>870632532</c:v>
                </c:pt>
                <c:pt idx="12">
                  <c:v>852303153</c:v>
                </c:pt>
                <c:pt idx="13">
                  <c:v>848290156</c:v>
                </c:pt>
                <c:pt idx="14">
                  <c:v>815616066</c:v>
                </c:pt>
                <c:pt idx="15">
                  <c:v>815614875</c:v>
                </c:pt>
                <c:pt idx="16">
                  <c:v>790813114</c:v>
                </c:pt>
                <c:pt idx="17">
                  <c:v>790762745</c:v>
                </c:pt>
                <c:pt idx="18">
                  <c:v>754327807</c:v>
                </c:pt>
                <c:pt idx="19">
                  <c:v>712127633</c:v>
                </c:pt>
                <c:pt idx="20">
                  <c:v>692794218</c:v>
                </c:pt>
                <c:pt idx="21">
                  <c:v>682207689</c:v>
                </c:pt>
                <c:pt idx="22">
                  <c:v>682205482</c:v>
                </c:pt>
                <c:pt idx="23">
                  <c:v>672147641</c:v>
                </c:pt>
                <c:pt idx="24">
                  <c:v>672147641</c:v>
                </c:pt>
                <c:pt idx="25">
                  <c:v>672147641</c:v>
                </c:pt>
                <c:pt idx="26">
                  <c:v>672147641</c:v>
                </c:pt>
                <c:pt idx="27">
                  <c:v>672147641</c:v>
                </c:pt>
                <c:pt idx="28">
                  <c:v>672147641</c:v>
                </c:pt>
                <c:pt idx="29">
                  <c:v>672147641</c:v>
                </c:pt>
                <c:pt idx="30">
                  <c:v>663760253</c:v>
                </c:pt>
                <c:pt idx="31">
                  <c:v>663760253</c:v>
                </c:pt>
                <c:pt idx="32">
                  <c:v>567357335</c:v>
                </c:pt>
                <c:pt idx="33">
                  <c:v>567357335</c:v>
                </c:pt>
                <c:pt idx="34">
                  <c:v>566432373</c:v>
                </c:pt>
                <c:pt idx="35">
                  <c:v>549272850</c:v>
                </c:pt>
                <c:pt idx="36">
                  <c:v>549272696</c:v>
                </c:pt>
                <c:pt idx="37">
                  <c:v>549272553</c:v>
                </c:pt>
                <c:pt idx="38">
                  <c:v>522641866</c:v>
                </c:pt>
                <c:pt idx="39">
                  <c:v>521393012</c:v>
                </c:pt>
                <c:pt idx="40">
                  <c:v>521392185</c:v>
                </c:pt>
                <c:pt idx="41">
                  <c:v>521392185</c:v>
                </c:pt>
                <c:pt idx="42">
                  <c:v>513028813</c:v>
                </c:pt>
                <c:pt idx="43">
                  <c:v>513012200</c:v>
                </c:pt>
                <c:pt idx="44">
                  <c:v>512428805</c:v>
                </c:pt>
                <c:pt idx="45">
                  <c:v>503305401</c:v>
                </c:pt>
                <c:pt idx="46">
                  <c:v>501336267</c:v>
                </c:pt>
                <c:pt idx="47">
                  <c:v>499804689</c:v>
                </c:pt>
                <c:pt idx="48">
                  <c:v>484573889</c:v>
                </c:pt>
                <c:pt idx="49">
                  <c:v>484570704</c:v>
                </c:pt>
                <c:pt idx="50">
                  <c:v>474972134</c:v>
                </c:pt>
                <c:pt idx="51">
                  <c:v>471624049</c:v>
                </c:pt>
                <c:pt idx="52">
                  <c:v>437969552</c:v>
                </c:pt>
                <c:pt idx="53">
                  <c:v>437964054</c:v>
                </c:pt>
                <c:pt idx="54">
                  <c:v>437962265</c:v>
                </c:pt>
                <c:pt idx="55">
                  <c:v>411009009</c:v>
                </c:pt>
                <c:pt idx="56">
                  <c:v>400609960</c:v>
                </c:pt>
                <c:pt idx="57">
                  <c:v>390847322</c:v>
                </c:pt>
                <c:pt idx="58">
                  <c:v>382441066</c:v>
                </c:pt>
                <c:pt idx="59">
                  <c:v>377778361</c:v>
                </c:pt>
                <c:pt idx="60">
                  <c:v>377775207</c:v>
                </c:pt>
                <c:pt idx="61">
                  <c:v>377724997</c:v>
                </c:pt>
                <c:pt idx="62">
                  <c:v>366785103</c:v>
                </c:pt>
                <c:pt idx="63">
                  <c:v>366136492</c:v>
                </c:pt>
                <c:pt idx="64">
                  <c:v>366136492</c:v>
                </c:pt>
                <c:pt idx="65">
                  <c:v>361899923</c:v>
                </c:pt>
                <c:pt idx="66">
                  <c:v>361899580</c:v>
                </c:pt>
                <c:pt idx="67">
                  <c:v>357028065</c:v>
                </c:pt>
                <c:pt idx="68">
                  <c:v>356993345</c:v>
                </c:pt>
                <c:pt idx="69">
                  <c:v>356993345</c:v>
                </c:pt>
                <c:pt idx="70">
                  <c:v>356993136</c:v>
                </c:pt>
                <c:pt idx="71">
                  <c:v>328418691</c:v>
                </c:pt>
                <c:pt idx="72">
                  <c:v>323193309</c:v>
                </c:pt>
                <c:pt idx="73">
                  <c:v>315023189</c:v>
                </c:pt>
                <c:pt idx="74">
                  <c:v>292332760</c:v>
                </c:pt>
                <c:pt idx="75">
                  <c:v>292331826</c:v>
                </c:pt>
                <c:pt idx="76">
                  <c:v>290274236</c:v>
                </c:pt>
                <c:pt idx="77">
                  <c:v>287872833</c:v>
                </c:pt>
                <c:pt idx="78">
                  <c:v>287870799</c:v>
                </c:pt>
                <c:pt idx="79">
                  <c:v>280284059</c:v>
                </c:pt>
                <c:pt idx="80">
                  <c:v>271015137</c:v>
                </c:pt>
                <c:pt idx="81">
                  <c:v>263668914</c:v>
                </c:pt>
                <c:pt idx="82">
                  <c:v>262996144</c:v>
                </c:pt>
                <c:pt idx="83">
                  <c:v>262994117</c:v>
                </c:pt>
                <c:pt idx="84">
                  <c:v>255549118</c:v>
                </c:pt>
                <c:pt idx="85">
                  <c:v>250287301</c:v>
                </c:pt>
                <c:pt idx="86">
                  <c:v>250286354</c:v>
                </c:pt>
                <c:pt idx="87">
                  <c:v>240843378</c:v>
                </c:pt>
                <c:pt idx="88">
                  <c:v>239258714</c:v>
                </c:pt>
                <c:pt idx="89">
                  <c:v>238416898</c:v>
                </c:pt>
                <c:pt idx="90">
                  <c:v>237907495</c:v>
                </c:pt>
                <c:pt idx="91">
                  <c:v>235219001</c:v>
                </c:pt>
                <c:pt idx="92">
                  <c:v>225563434</c:v>
                </c:pt>
                <c:pt idx="93">
                  <c:v>224757641</c:v>
                </c:pt>
                <c:pt idx="94">
                  <c:v>224101527</c:v>
                </c:pt>
                <c:pt idx="95">
                  <c:v>223284877</c:v>
                </c:pt>
                <c:pt idx="96">
                  <c:v>221605087</c:v>
                </c:pt>
                <c:pt idx="97">
                  <c:v>218483457</c:v>
                </c:pt>
                <c:pt idx="98">
                  <c:v>216995576</c:v>
                </c:pt>
                <c:pt idx="99">
                  <c:v>216995576</c:v>
                </c:pt>
                <c:pt idx="100">
                  <c:v>216955338</c:v>
                </c:pt>
                <c:pt idx="101">
                  <c:v>216567047</c:v>
                </c:pt>
                <c:pt idx="102">
                  <c:v>216019034</c:v>
                </c:pt>
                <c:pt idx="103">
                  <c:v>215745094</c:v>
                </c:pt>
                <c:pt idx="104">
                  <c:v>215744952</c:v>
                </c:pt>
                <c:pt idx="105">
                  <c:v>213945244</c:v>
                </c:pt>
                <c:pt idx="106">
                  <c:v>213943288</c:v>
                </c:pt>
                <c:pt idx="107">
                  <c:v>212625554</c:v>
                </c:pt>
                <c:pt idx="108">
                  <c:v>212624208</c:v>
                </c:pt>
                <c:pt idx="109">
                  <c:v>209832586</c:v>
                </c:pt>
                <c:pt idx="110">
                  <c:v>209339122</c:v>
                </c:pt>
                <c:pt idx="111">
                  <c:v>207484685</c:v>
                </c:pt>
                <c:pt idx="112">
                  <c:v>196901040</c:v>
                </c:pt>
                <c:pt idx="113">
                  <c:v>196900855</c:v>
                </c:pt>
                <c:pt idx="114">
                  <c:v>196140249</c:v>
                </c:pt>
                <c:pt idx="115">
                  <c:v>195544051</c:v>
                </c:pt>
                <c:pt idx="116">
                  <c:v>194628049</c:v>
                </c:pt>
                <c:pt idx="117">
                  <c:v>194597072</c:v>
                </c:pt>
                <c:pt idx="118">
                  <c:v>194596835</c:v>
                </c:pt>
                <c:pt idx="119">
                  <c:v>191867385</c:v>
                </c:pt>
                <c:pt idx="120">
                  <c:v>191867075</c:v>
                </c:pt>
                <c:pt idx="121">
                  <c:v>183132489</c:v>
                </c:pt>
                <c:pt idx="122">
                  <c:v>183131754</c:v>
                </c:pt>
                <c:pt idx="123">
                  <c:v>183094111</c:v>
                </c:pt>
                <c:pt idx="124">
                  <c:v>182183385</c:v>
                </c:pt>
                <c:pt idx="125">
                  <c:v>176386560</c:v>
                </c:pt>
                <c:pt idx="126">
                  <c:v>172173331</c:v>
                </c:pt>
                <c:pt idx="127">
                  <c:v>171832932</c:v>
                </c:pt>
                <c:pt idx="128">
                  <c:v>168803272</c:v>
                </c:pt>
                <c:pt idx="129">
                  <c:v>167706546</c:v>
                </c:pt>
                <c:pt idx="130">
                  <c:v>163303180</c:v>
                </c:pt>
                <c:pt idx="131">
                  <c:v>162703990</c:v>
                </c:pt>
                <c:pt idx="132">
                  <c:v>162675086</c:v>
                </c:pt>
                <c:pt idx="133">
                  <c:v>162675086</c:v>
                </c:pt>
                <c:pt idx="134">
                  <c:v>160492450</c:v>
                </c:pt>
                <c:pt idx="135">
                  <c:v>159062206</c:v>
                </c:pt>
                <c:pt idx="136">
                  <c:v>159025639</c:v>
                </c:pt>
                <c:pt idx="137">
                  <c:v>159016362</c:v>
                </c:pt>
                <c:pt idx="138">
                  <c:v>158089768</c:v>
                </c:pt>
                <c:pt idx="139">
                  <c:v>157939195</c:v>
                </c:pt>
                <c:pt idx="140">
                  <c:v>157912998</c:v>
                </c:pt>
                <c:pt idx="141">
                  <c:v>157197779</c:v>
                </c:pt>
                <c:pt idx="142">
                  <c:v>157179158</c:v>
                </c:pt>
                <c:pt idx="143">
                  <c:v>157179158</c:v>
                </c:pt>
                <c:pt idx="144">
                  <c:v>157179158</c:v>
                </c:pt>
                <c:pt idx="145">
                  <c:v>157178615</c:v>
                </c:pt>
                <c:pt idx="146">
                  <c:v>153312282</c:v>
                </c:pt>
                <c:pt idx="147">
                  <c:v>151763409</c:v>
                </c:pt>
                <c:pt idx="148">
                  <c:v>151763231</c:v>
                </c:pt>
                <c:pt idx="149">
                  <c:v>150226971</c:v>
                </c:pt>
                <c:pt idx="150">
                  <c:v>147974332</c:v>
                </c:pt>
                <c:pt idx="151">
                  <c:v>146129054</c:v>
                </c:pt>
                <c:pt idx="152">
                  <c:v>146129054</c:v>
                </c:pt>
                <c:pt idx="153">
                  <c:v>143284346</c:v>
                </c:pt>
                <c:pt idx="154">
                  <c:v>142235202</c:v>
                </c:pt>
                <c:pt idx="155">
                  <c:v>141398695</c:v>
                </c:pt>
                <c:pt idx="156">
                  <c:v>140805671</c:v>
                </c:pt>
                <c:pt idx="157">
                  <c:v>140757588</c:v>
                </c:pt>
                <c:pt idx="158">
                  <c:v>140741462</c:v>
                </c:pt>
                <c:pt idx="159">
                  <c:v>135669814</c:v>
                </c:pt>
                <c:pt idx="160">
                  <c:v>135195123</c:v>
                </c:pt>
                <c:pt idx="161">
                  <c:v>133507023</c:v>
                </c:pt>
                <c:pt idx="162">
                  <c:v>132726631</c:v>
                </c:pt>
                <c:pt idx="163">
                  <c:v>132643028</c:v>
                </c:pt>
                <c:pt idx="164">
                  <c:v>131257504</c:v>
                </c:pt>
                <c:pt idx="165">
                  <c:v>131257192</c:v>
                </c:pt>
                <c:pt idx="166">
                  <c:v>131257192</c:v>
                </c:pt>
                <c:pt idx="167">
                  <c:v>131255286</c:v>
                </c:pt>
                <c:pt idx="168">
                  <c:v>129393689</c:v>
                </c:pt>
                <c:pt idx="169">
                  <c:v>128805257</c:v>
                </c:pt>
                <c:pt idx="170">
                  <c:v>128568300</c:v>
                </c:pt>
                <c:pt idx="171">
                  <c:v>128072593</c:v>
                </c:pt>
                <c:pt idx="172">
                  <c:v>127792063</c:v>
                </c:pt>
                <c:pt idx="173">
                  <c:v>126812315</c:v>
                </c:pt>
                <c:pt idx="174">
                  <c:v>126311620</c:v>
                </c:pt>
                <c:pt idx="175">
                  <c:v>126311620</c:v>
                </c:pt>
                <c:pt idx="176">
                  <c:v>125544427</c:v>
                </c:pt>
                <c:pt idx="177">
                  <c:v>124819040</c:v>
                </c:pt>
                <c:pt idx="178">
                  <c:v>124356791</c:v>
                </c:pt>
                <c:pt idx="179">
                  <c:v>124319764</c:v>
                </c:pt>
                <c:pt idx="180">
                  <c:v>124319316</c:v>
                </c:pt>
                <c:pt idx="181">
                  <c:v>124253943</c:v>
                </c:pt>
                <c:pt idx="182">
                  <c:v>123713820</c:v>
                </c:pt>
                <c:pt idx="183">
                  <c:v>123675390</c:v>
                </c:pt>
                <c:pt idx="184">
                  <c:v>123674980</c:v>
                </c:pt>
                <c:pt idx="185">
                  <c:v>123238587</c:v>
                </c:pt>
                <c:pt idx="186">
                  <c:v>122214422</c:v>
                </c:pt>
                <c:pt idx="187">
                  <c:v>119423567</c:v>
                </c:pt>
                <c:pt idx="188">
                  <c:v>119423567</c:v>
                </c:pt>
                <c:pt idx="189">
                  <c:v>119423226</c:v>
                </c:pt>
                <c:pt idx="190">
                  <c:v>118505724</c:v>
                </c:pt>
                <c:pt idx="191">
                  <c:v>118117688</c:v>
                </c:pt>
                <c:pt idx="192">
                  <c:v>114642422</c:v>
                </c:pt>
                <c:pt idx="193">
                  <c:v>114306215</c:v>
                </c:pt>
                <c:pt idx="194">
                  <c:v>113505610</c:v>
                </c:pt>
                <c:pt idx="195">
                  <c:v>111645879</c:v>
                </c:pt>
                <c:pt idx="196">
                  <c:v>110897493</c:v>
                </c:pt>
                <c:pt idx="197">
                  <c:v>110183055</c:v>
                </c:pt>
                <c:pt idx="198">
                  <c:v>109726445</c:v>
                </c:pt>
                <c:pt idx="199">
                  <c:v>109693862</c:v>
                </c:pt>
                <c:pt idx="200">
                  <c:v>109693862</c:v>
                </c:pt>
                <c:pt idx="201">
                  <c:v>108267596</c:v>
                </c:pt>
                <c:pt idx="202">
                  <c:v>108229778</c:v>
                </c:pt>
                <c:pt idx="203">
                  <c:v>107777297</c:v>
                </c:pt>
                <c:pt idx="204">
                  <c:v>106671268</c:v>
                </c:pt>
                <c:pt idx="205">
                  <c:v>106646559</c:v>
                </c:pt>
                <c:pt idx="206">
                  <c:v>105489530</c:v>
                </c:pt>
                <c:pt idx="207">
                  <c:v>102208471</c:v>
                </c:pt>
                <c:pt idx="208">
                  <c:v>102208471</c:v>
                </c:pt>
                <c:pt idx="209">
                  <c:v>102208041</c:v>
                </c:pt>
                <c:pt idx="210">
                  <c:v>102207775</c:v>
                </c:pt>
                <c:pt idx="211">
                  <c:v>100789162</c:v>
                </c:pt>
                <c:pt idx="212">
                  <c:v>100789162</c:v>
                </c:pt>
                <c:pt idx="213">
                  <c:v>100788768</c:v>
                </c:pt>
                <c:pt idx="214">
                  <c:v>100338040</c:v>
                </c:pt>
                <c:pt idx="215">
                  <c:v>98343836</c:v>
                </c:pt>
                <c:pt idx="216">
                  <c:v>97747535</c:v>
                </c:pt>
                <c:pt idx="217">
                  <c:v>96554309</c:v>
                </c:pt>
                <c:pt idx="218">
                  <c:v>96242148</c:v>
                </c:pt>
                <c:pt idx="219">
                  <c:v>96241694</c:v>
                </c:pt>
                <c:pt idx="220">
                  <c:v>95925692</c:v>
                </c:pt>
                <c:pt idx="221">
                  <c:v>93203755</c:v>
                </c:pt>
                <c:pt idx="222">
                  <c:v>93203071</c:v>
                </c:pt>
                <c:pt idx="223">
                  <c:v>93202952</c:v>
                </c:pt>
                <c:pt idx="224">
                  <c:v>93113448</c:v>
                </c:pt>
                <c:pt idx="225">
                  <c:v>93113326</c:v>
                </c:pt>
                <c:pt idx="226">
                  <c:v>93112797</c:v>
                </c:pt>
                <c:pt idx="227">
                  <c:v>93090518</c:v>
                </c:pt>
                <c:pt idx="228">
                  <c:v>90973629</c:v>
                </c:pt>
                <c:pt idx="229">
                  <c:v>90973579</c:v>
                </c:pt>
                <c:pt idx="230">
                  <c:v>90372297</c:v>
                </c:pt>
                <c:pt idx="231">
                  <c:v>89534578</c:v>
                </c:pt>
                <c:pt idx="232">
                  <c:v>89488606</c:v>
                </c:pt>
                <c:pt idx="233">
                  <c:v>88517602</c:v>
                </c:pt>
                <c:pt idx="234">
                  <c:v>88001098</c:v>
                </c:pt>
                <c:pt idx="235">
                  <c:v>87740262</c:v>
                </c:pt>
                <c:pt idx="236">
                  <c:v>86837395</c:v>
                </c:pt>
                <c:pt idx="237">
                  <c:v>85336684</c:v>
                </c:pt>
                <c:pt idx="238">
                  <c:v>84596431</c:v>
                </c:pt>
                <c:pt idx="239">
                  <c:v>82697938</c:v>
                </c:pt>
                <c:pt idx="240">
                  <c:v>82523027</c:v>
                </c:pt>
                <c:pt idx="241">
                  <c:v>82522960</c:v>
                </c:pt>
                <c:pt idx="242">
                  <c:v>81938876</c:v>
                </c:pt>
                <c:pt idx="243">
                  <c:v>81181758</c:v>
                </c:pt>
                <c:pt idx="244">
                  <c:v>81181605</c:v>
                </c:pt>
                <c:pt idx="245">
                  <c:v>81181605</c:v>
                </c:pt>
                <c:pt idx="246">
                  <c:v>80083042</c:v>
                </c:pt>
                <c:pt idx="247">
                  <c:v>80057551</c:v>
                </c:pt>
                <c:pt idx="248">
                  <c:v>80057551</c:v>
                </c:pt>
                <c:pt idx="249">
                  <c:v>78612000</c:v>
                </c:pt>
                <c:pt idx="250">
                  <c:v>76572354</c:v>
                </c:pt>
                <c:pt idx="251">
                  <c:v>76563647</c:v>
                </c:pt>
                <c:pt idx="252">
                  <c:v>76563485</c:v>
                </c:pt>
                <c:pt idx="253">
                  <c:v>75916892</c:v>
                </c:pt>
                <c:pt idx="254">
                  <c:v>75916190</c:v>
                </c:pt>
                <c:pt idx="255">
                  <c:v>75841512</c:v>
                </c:pt>
                <c:pt idx="256">
                  <c:v>75830625</c:v>
                </c:pt>
                <c:pt idx="257">
                  <c:v>75830382</c:v>
                </c:pt>
                <c:pt idx="258">
                  <c:v>75830382</c:v>
                </c:pt>
                <c:pt idx="259">
                  <c:v>75250852</c:v>
                </c:pt>
                <c:pt idx="260">
                  <c:v>75240348</c:v>
                </c:pt>
                <c:pt idx="261">
                  <c:v>74516158</c:v>
                </c:pt>
                <c:pt idx="262">
                  <c:v>74220284</c:v>
                </c:pt>
                <c:pt idx="263">
                  <c:v>73972789</c:v>
                </c:pt>
                <c:pt idx="264">
                  <c:v>73349441</c:v>
                </c:pt>
                <c:pt idx="265">
                  <c:v>73199583</c:v>
                </c:pt>
                <c:pt idx="266">
                  <c:v>72898281</c:v>
                </c:pt>
                <c:pt idx="267">
                  <c:v>72766158</c:v>
                </c:pt>
                <c:pt idx="268">
                  <c:v>72232142</c:v>
                </c:pt>
                <c:pt idx="269">
                  <c:v>72168174</c:v>
                </c:pt>
                <c:pt idx="270">
                  <c:v>72167684</c:v>
                </c:pt>
                <c:pt idx="271">
                  <c:v>71903552</c:v>
                </c:pt>
                <c:pt idx="272">
                  <c:v>71777759</c:v>
                </c:pt>
                <c:pt idx="273">
                  <c:v>71777528</c:v>
                </c:pt>
                <c:pt idx="274">
                  <c:v>71374745</c:v>
                </c:pt>
                <c:pt idx="275">
                  <c:v>71222986</c:v>
                </c:pt>
                <c:pt idx="276">
                  <c:v>69825507</c:v>
                </c:pt>
                <c:pt idx="277">
                  <c:v>69566827</c:v>
                </c:pt>
                <c:pt idx="278">
                  <c:v>69566235</c:v>
                </c:pt>
                <c:pt idx="279">
                  <c:v>69566064</c:v>
                </c:pt>
                <c:pt idx="280">
                  <c:v>69303081</c:v>
                </c:pt>
                <c:pt idx="281">
                  <c:v>68598534</c:v>
                </c:pt>
                <c:pt idx="282">
                  <c:v>68368632</c:v>
                </c:pt>
                <c:pt idx="283">
                  <c:v>68296306</c:v>
                </c:pt>
                <c:pt idx="284">
                  <c:v>68188477</c:v>
                </c:pt>
                <c:pt idx="285">
                  <c:v>68188477</c:v>
                </c:pt>
                <c:pt idx="286">
                  <c:v>68172755</c:v>
                </c:pt>
                <c:pt idx="287">
                  <c:v>67948986</c:v>
                </c:pt>
                <c:pt idx="288">
                  <c:v>67893250</c:v>
                </c:pt>
                <c:pt idx="289">
                  <c:v>67893093</c:v>
                </c:pt>
                <c:pt idx="290">
                  <c:v>67644630</c:v>
                </c:pt>
                <c:pt idx="291">
                  <c:v>67633005</c:v>
                </c:pt>
                <c:pt idx="292">
                  <c:v>67632933</c:v>
                </c:pt>
                <c:pt idx="293">
                  <c:v>67108863</c:v>
                </c:pt>
                <c:pt idx="294">
                  <c:v>67048595</c:v>
                </c:pt>
                <c:pt idx="295">
                  <c:v>66874490</c:v>
                </c:pt>
                <c:pt idx="296">
                  <c:v>66874478</c:v>
                </c:pt>
                <c:pt idx="297">
                  <c:v>65811654</c:v>
                </c:pt>
                <c:pt idx="298">
                  <c:v>65301529</c:v>
                </c:pt>
                <c:pt idx="299">
                  <c:v>65301529</c:v>
                </c:pt>
                <c:pt idx="300">
                  <c:v>65195437</c:v>
                </c:pt>
                <c:pt idx="301">
                  <c:v>64219829</c:v>
                </c:pt>
                <c:pt idx="302">
                  <c:v>63675414</c:v>
                </c:pt>
                <c:pt idx="303">
                  <c:v>63674728</c:v>
                </c:pt>
                <c:pt idx="304">
                  <c:v>63674255</c:v>
                </c:pt>
                <c:pt idx="305">
                  <c:v>63667328</c:v>
                </c:pt>
                <c:pt idx="306">
                  <c:v>63635041</c:v>
                </c:pt>
                <c:pt idx="307">
                  <c:v>63351588</c:v>
                </c:pt>
                <c:pt idx="308">
                  <c:v>63095544</c:v>
                </c:pt>
                <c:pt idx="309">
                  <c:v>63095544</c:v>
                </c:pt>
                <c:pt idx="310">
                  <c:v>63095178</c:v>
                </c:pt>
                <c:pt idx="311">
                  <c:v>63005386</c:v>
                </c:pt>
                <c:pt idx="312">
                  <c:v>63005386</c:v>
                </c:pt>
                <c:pt idx="313">
                  <c:v>62527202</c:v>
                </c:pt>
                <c:pt idx="314">
                  <c:v>62094080</c:v>
                </c:pt>
                <c:pt idx="315">
                  <c:v>61352122</c:v>
                </c:pt>
                <c:pt idx="316">
                  <c:v>61329180</c:v>
                </c:pt>
                <c:pt idx="317">
                  <c:v>61151662</c:v>
                </c:pt>
                <c:pt idx="318">
                  <c:v>61140753</c:v>
                </c:pt>
                <c:pt idx="319">
                  <c:v>60477356</c:v>
                </c:pt>
                <c:pt idx="320">
                  <c:v>60437769</c:v>
                </c:pt>
                <c:pt idx="321">
                  <c:v>59825309</c:v>
                </c:pt>
                <c:pt idx="322">
                  <c:v>59583719</c:v>
                </c:pt>
                <c:pt idx="323">
                  <c:v>59540508</c:v>
                </c:pt>
                <c:pt idx="324">
                  <c:v>59510245</c:v>
                </c:pt>
                <c:pt idx="325">
                  <c:v>59496042</c:v>
                </c:pt>
                <c:pt idx="326">
                  <c:v>59443257</c:v>
                </c:pt>
                <c:pt idx="327">
                  <c:v>58109691</c:v>
                </c:pt>
                <c:pt idx="328">
                  <c:v>58109691</c:v>
                </c:pt>
                <c:pt idx="329">
                  <c:v>58094814</c:v>
                </c:pt>
                <c:pt idx="330">
                  <c:v>58060312</c:v>
                </c:pt>
                <c:pt idx="331">
                  <c:v>57469977</c:v>
                </c:pt>
                <c:pt idx="332">
                  <c:v>57469977</c:v>
                </c:pt>
                <c:pt idx="333">
                  <c:v>57459719</c:v>
                </c:pt>
                <c:pt idx="334">
                  <c:v>57426636</c:v>
                </c:pt>
                <c:pt idx="335">
                  <c:v>56191819</c:v>
                </c:pt>
                <c:pt idx="336">
                  <c:v>56126043</c:v>
                </c:pt>
                <c:pt idx="337">
                  <c:v>56114028</c:v>
                </c:pt>
                <c:pt idx="338">
                  <c:v>56114028</c:v>
                </c:pt>
                <c:pt idx="339">
                  <c:v>55723150</c:v>
                </c:pt>
                <c:pt idx="340">
                  <c:v>55586505</c:v>
                </c:pt>
                <c:pt idx="341">
                  <c:v>55296659</c:v>
                </c:pt>
                <c:pt idx="342">
                  <c:v>55087708</c:v>
                </c:pt>
                <c:pt idx="343">
                  <c:v>55087708</c:v>
                </c:pt>
                <c:pt idx="344">
                  <c:v>55033416</c:v>
                </c:pt>
                <c:pt idx="345">
                  <c:v>54803283</c:v>
                </c:pt>
                <c:pt idx="346">
                  <c:v>54254994</c:v>
                </c:pt>
                <c:pt idx="347">
                  <c:v>54163703</c:v>
                </c:pt>
                <c:pt idx="348">
                  <c:v>54038829</c:v>
                </c:pt>
                <c:pt idx="349">
                  <c:v>54038829</c:v>
                </c:pt>
                <c:pt idx="350">
                  <c:v>54038829</c:v>
                </c:pt>
                <c:pt idx="351">
                  <c:v>54038829</c:v>
                </c:pt>
                <c:pt idx="352">
                  <c:v>54038829</c:v>
                </c:pt>
                <c:pt idx="353">
                  <c:v>54038829</c:v>
                </c:pt>
                <c:pt idx="354">
                  <c:v>54038829</c:v>
                </c:pt>
                <c:pt idx="355">
                  <c:v>53796142</c:v>
                </c:pt>
                <c:pt idx="356">
                  <c:v>53781673</c:v>
                </c:pt>
                <c:pt idx="357">
                  <c:v>53490076</c:v>
                </c:pt>
                <c:pt idx="358">
                  <c:v>52131281</c:v>
                </c:pt>
                <c:pt idx="359">
                  <c:v>51198145</c:v>
                </c:pt>
                <c:pt idx="360">
                  <c:v>50490219</c:v>
                </c:pt>
                <c:pt idx="361">
                  <c:v>50490219</c:v>
                </c:pt>
                <c:pt idx="362">
                  <c:v>50270759</c:v>
                </c:pt>
                <c:pt idx="363">
                  <c:v>49175282</c:v>
                </c:pt>
                <c:pt idx="364">
                  <c:v>49175282</c:v>
                </c:pt>
                <c:pt idx="365">
                  <c:v>49174873</c:v>
                </c:pt>
                <c:pt idx="366">
                  <c:v>49052069</c:v>
                </c:pt>
                <c:pt idx="367">
                  <c:v>48876134</c:v>
                </c:pt>
                <c:pt idx="368">
                  <c:v>48674597</c:v>
                </c:pt>
                <c:pt idx="369">
                  <c:v>48121362</c:v>
                </c:pt>
                <c:pt idx="370">
                  <c:v>48114354</c:v>
                </c:pt>
                <c:pt idx="371">
                  <c:v>48078805</c:v>
                </c:pt>
                <c:pt idx="372">
                  <c:v>47684116</c:v>
                </c:pt>
                <c:pt idx="373">
                  <c:v>47684116</c:v>
                </c:pt>
                <c:pt idx="374">
                  <c:v>47655762</c:v>
                </c:pt>
                <c:pt idx="375">
                  <c:v>47655666</c:v>
                </c:pt>
                <c:pt idx="376">
                  <c:v>47655666</c:v>
                </c:pt>
                <c:pt idx="377">
                  <c:v>47655462</c:v>
                </c:pt>
                <c:pt idx="378">
                  <c:v>47655462</c:v>
                </c:pt>
                <c:pt idx="379">
                  <c:v>47337509</c:v>
                </c:pt>
                <c:pt idx="380">
                  <c:v>47295746</c:v>
                </c:pt>
                <c:pt idx="381">
                  <c:v>46085186</c:v>
                </c:pt>
                <c:pt idx="382">
                  <c:v>46063002</c:v>
                </c:pt>
                <c:pt idx="383">
                  <c:v>46041450</c:v>
                </c:pt>
                <c:pt idx="384">
                  <c:v>45792402</c:v>
                </c:pt>
                <c:pt idx="385">
                  <c:v>45403478</c:v>
                </c:pt>
                <c:pt idx="386">
                  <c:v>45102209</c:v>
                </c:pt>
                <c:pt idx="387">
                  <c:v>44770912</c:v>
                </c:pt>
                <c:pt idx="388">
                  <c:v>44490451</c:v>
                </c:pt>
                <c:pt idx="389">
                  <c:v>44465311</c:v>
                </c:pt>
                <c:pt idx="390">
                  <c:v>44331412</c:v>
                </c:pt>
                <c:pt idx="391">
                  <c:v>44321977</c:v>
                </c:pt>
                <c:pt idx="392">
                  <c:v>44321977</c:v>
                </c:pt>
                <c:pt idx="393">
                  <c:v>43549894</c:v>
                </c:pt>
                <c:pt idx="394">
                  <c:v>43519700</c:v>
                </c:pt>
                <c:pt idx="395">
                  <c:v>43271248</c:v>
                </c:pt>
                <c:pt idx="396">
                  <c:v>43252070</c:v>
                </c:pt>
                <c:pt idx="397">
                  <c:v>42998947</c:v>
                </c:pt>
                <c:pt idx="398">
                  <c:v>42986709</c:v>
                </c:pt>
                <c:pt idx="399">
                  <c:v>42705298</c:v>
                </c:pt>
                <c:pt idx="400">
                  <c:v>42672052</c:v>
                </c:pt>
                <c:pt idx="401">
                  <c:v>42392479</c:v>
                </c:pt>
                <c:pt idx="402">
                  <c:v>41312831</c:v>
                </c:pt>
                <c:pt idx="403">
                  <c:v>40870774</c:v>
                </c:pt>
                <c:pt idx="404">
                  <c:v>40870769</c:v>
                </c:pt>
                <c:pt idx="405">
                  <c:v>40824228</c:v>
                </c:pt>
                <c:pt idx="406">
                  <c:v>40732766</c:v>
                </c:pt>
                <c:pt idx="407">
                  <c:v>40730648</c:v>
                </c:pt>
                <c:pt idx="408">
                  <c:v>40653252</c:v>
                </c:pt>
                <c:pt idx="409">
                  <c:v>40165848</c:v>
                </c:pt>
                <c:pt idx="410">
                  <c:v>40093927</c:v>
                </c:pt>
                <c:pt idx="411">
                  <c:v>39500728</c:v>
                </c:pt>
                <c:pt idx="412">
                  <c:v>38845944</c:v>
                </c:pt>
                <c:pt idx="413">
                  <c:v>37914039</c:v>
                </c:pt>
                <c:pt idx="414">
                  <c:v>37913399</c:v>
                </c:pt>
                <c:pt idx="415">
                  <c:v>37103048</c:v>
                </c:pt>
                <c:pt idx="416">
                  <c:v>37103048</c:v>
                </c:pt>
                <c:pt idx="417">
                  <c:v>37102374</c:v>
                </c:pt>
                <c:pt idx="418">
                  <c:v>36936082</c:v>
                </c:pt>
                <c:pt idx="419">
                  <c:v>36866474</c:v>
                </c:pt>
                <c:pt idx="420">
                  <c:v>36800193</c:v>
                </c:pt>
                <c:pt idx="421">
                  <c:v>36524235</c:v>
                </c:pt>
                <c:pt idx="422">
                  <c:v>36333267</c:v>
                </c:pt>
                <c:pt idx="423">
                  <c:v>35807506</c:v>
                </c:pt>
                <c:pt idx="424">
                  <c:v>35784936</c:v>
                </c:pt>
                <c:pt idx="425">
                  <c:v>35778775</c:v>
                </c:pt>
                <c:pt idx="426">
                  <c:v>35765942</c:v>
                </c:pt>
                <c:pt idx="427">
                  <c:v>35762068</c:v>
                </c:pt>
                <c:pt idx="428">
                  <c:v>35696608</c:v>
                </c:pt>
                <c:pt idx="429">
                  <c:v>35680713</c:v>
                </c:pt>
                <c:pt idx="430">
                  <c:v>35580600</c:v>
                </c:pt>
                <c:pt idx="431">
                  <c:v>35529997</c:v>
                </c:pt>
                <c:pt idx="432">
                  <c:v>35357996</c:v>
                </c:pt>
                <c:pt idx="433">
                  <c:v>35259424</c:v>
                </c:pt>
                <c:pt idx="434">
                  <c:v>35244715</c:v>
                </c:pt>
                <c:pt idx="435">
                  <c:v>35081130</c:v>
                </c:pt>
                <c:pt idx="436">
                  <c:v>35028500</c:v>
                </c:pt>
                <c:pt idx="437">
                  <c:v>35028475</c:v>
                </c:pt>
                <c:pt idx="438">
                  <c:v>34870988</c:v>
                </c:pt>
                <c:pt idx="439">
                  <c:v>34584339</c:v>
                </c:pt>
                <c:pt idx="440">
                  <c:v>34584339</c:v>
                </c:pt>
                <c:pt idx="441">
                  <c:v>34584339</c:v>
                </c:pt>
                <c:pt idx="442">
                  <c:v>34525006</c:v>
                </c:pt>
                <c:pt idx="443">
                  <c:v>34419087</c:v>
                </c:pt>
                <c:pt idx="444">
                  <c:v>34418732</c:v>
                </c:pt>
                <c:pt idx="445">
                  <c:v>34270896</c:v>
                </c:pt>
                <c:pt idx="446">
                  <c:v>34247439</c:v>
                </c:pt>
                <c:pt idx="447">
                  <c:v>34247439</c:v>
                </c:pt>
                <c:pt idx="448">
                  <c:v>34136397</c:v>
                </c:pt>
                <c:pt idx="449">
                  <c:v>33598813</c:v>
                </c:pt>
                <c:pt idx="450">
                  <c:v>33597157</c:v>
                </c:pt>
                <c:pt idx="451">
                  <c:v>33489279</c:v>
                </c:pt>
                <c:pt idx="452">
                  <c:v>33387933</c:v>
                </c:pt>
                <c:pt idx="453">
                  <c:v>33220195</c:v>
                </c:pt>
                <c:pt idx="454">
                  <c:v>33212957</c:v>
                </c:pt>
                <c:pt idx="455">
                  <c:v>33187344</c:v>
                </c:pt>
                <c:pt idx="456">
                  <c:v>33187344</c:v>
                </c:pt>
                <c:pt idx="457">
                  <c:v>33086668</c:v>
                </c:pt>
                <c:pt idx="458">
                  <c:v>32807937</c:v>
                </c:pt>
                <c:pt idx="459">
                  <c:v>32807937</c:v>
                </c:pt>
                <c:pt idx="460">
                  <c:v>31891905</c:v>
                </c:pt>
                <c:pt idx="461">
                  <c:v>31891421</c:v>
                </c:pt>
                <c:pt idx="462">
                  <c:v>31891195</c:v>
                </c:pt>
                <c:pt idx="463">
                  <c:v>31891097</c:v>
                </c:pt>
                <c:pt idx="464">
                  <c:v>31807256</c:v>
                </c:pt>
                <c:pt idx="465">
                  <c:v>31747930</c:v>
                </c:pt>
                <c:pt idx="466">
                  <c:v>31670671</c:v>
                </c:pt>
                <c:pt idx="467">
                  <c:v>31616993</c:v>
                </c:pt>
                <c:pt idx="468">
                  <c:v>31510997</c:v>
                </c:pt>
                <c:pt idx="469">
                  <c:v>31425723</c:v>
                </c:pt>
                <c:pt idx="470">
                  <c:v>31271263</c:v>
                </c:pt>
                <c:pt idx="471">
                  <c:v>31194973</c:v>
                </c:pt>
                <c:pt idx="472">
                  <c:v>30999712</c:v>
                </c:pt>
                <c:pt idx="473">
                  <c:v>30964208</c:v>
                </c:pt>
                <c:pt idx="474">
                  <c:v>30796946</c:v>
                </c:pt>
                <c:pt idx="475">
                  <c:v>30525833</c:v>
                </c:pt>
                <c:pt idx="476">
                  <c:v>30238441</c:v>
                </c:pt>
                <c:pt idx="477">
                  <c:v>30238441</c:v>
                </c:pt>
                <c:pt idx="478">
                  <c:v>30214114</c:v>
                </c:pt>
                <c:pt idx="479">
                  <c:v>30184807</c:v>
                </c:pt>
                <c:pt idx="480">
                  <c:v>30104249</c:v>
                </c:pt>
                <c:pt idx="481">
                  <c:v>29927454</c:v>
                </c:pt>
                <c:pt idx="482">
                  <c:v>29927405</c:v>
                </c:pt>
                <c:pt idx="483">
                  <c:v>29686846</c:v>
                </c:pt>
                <c:pt idx="484">
                  <c:v>29485327</c:v>
                </c:pt>
                <c:pt idx="485">
                  <c:v>29473581</c:v>
                </c:pt>
                <c:pt idx="486">
                  <c:v>28985129</c:v>
                </c:pt>
                <c:pt idx="487">
                  <c:v>28913963</c:v>
                </c:pt>
                <c:pt idx="488">
                  <c:v>28910379</c:v>
                </c:pt>
                <c:pt idx="489">
                  <c:v>28860977</c:v>
                </c:pt>
                <c:pt idx="490">
                  <c:v>28755831</c:v>
                </c:pt>
                <c:pt idx="491">
                  <c:v>28473709</c:v>
                </c:pt>
                <c:pt idx="492">
                  <c:v>28473709</c:v>
                </c:pt>
                <c:pt idx="493">
                  <c:v>28446220</c:v>
                </c:pt>
                <c:pt idx="494">
                  <c:v>28309721</c:v>
                </c:pt>
                <c:pt idx="495">
                  <c:v>28282471</c:v>
                </c:pt>
                <c:pt idx="496">
                  <c:v>27895097</c:v>
                </c:pt>
                <c:pt idx="497">
                  <c:v>27864439</c:v>
                </c:pt>
                <c:pt idx="498">
                  <c:v>27837441</c:v>
                </c:pt>
                <c:pt idx="499">
                  <c:v>27837441</c:v>
                </c:pt>
                <c:pt idx="500">
                  <c:v>27791099</c:v>
                </c:pt>
                <c:pt idx="501">
                  <c:v>27673412</c:v>
                </c:pt>
                <c:pt idx="502">
                  <c:v>27559933</c:v>
                </c:pt>
                <c:pt idx="503">
                  <c:v>27386206</c:v>
                </c:pt>
                <c:pt idx="504">
                  <c:v>27381851</c:v>
                </c:pt>
                <c:pt idx="505">
                  <c:v>27289091</c:v>
                </c:pt>
                <c:pt idx="506">
                  <c:v>27181434</c:v>
                </c:pt>
                <c:pt idx="507">
                  <c:v>27181099</c:v>
                </c:pt>
                <c:pt idx="508">
                  <c:v>27175562</c:v>
                </c:pt>
                <c:pt idx="509">
                  <c:v>27175204</c:v>
                </c:pt>
                <c:pt idx="510">
                  <c:v>27087042</c:v>
                </c:pt>
                <c:pt idx="511">
                  <c:v>27057269</c:v>
                </c:pt>
                <c:pt idx="512">
                  <c:v>27041920</c:v>
                </c:pt>
                <c:pt idx="513">
                  <c:v>27034722</c:v>
                </c:pt>
                <c:pt idx="514">
                  <c:v>26769278</c:v>
                </c:pt>
                <c:pt idx="515">
                  <c:v>26698237</c:v>
                </c:pt>
                <c:pt idx="516">
                  <c:v>26640579</c:v>
                </c:pt>
                <c:pt idx="517">
                  <c:v>26640579</c:v>
                </c:pt>
                <c:pt idx="518">
                  <c:v>26640433</c:v>
                </c:pt>
                <c:pt idx="519">
                  <c:v>26608294</c:v>
                </c:pt>
                <c:pt idx="520">
                  <c:v>26607858</c:v>
                </c:pt>
                <c:pt idx="521">
                  <c:v>26600549</c:v>
                </c:pt>
                <c:pt idx="522">
                  <c:v>26419959</c:v>
                </c:pt>
                <c:pt idx="523">
                  <c:v>26406527</c:v>
                </c:pt>
                <c:pt idx="524">
                  <c:v>26263768</c:v>
                </c:pt>
                <c:pt idx="525">
                  <c:v>25809177</c:v>
                </c:pt>
                <c:pt idx="526">
                  <c:v>25666509</c:v>
                </c:pt>
                <c:pt idx="527">
                  <c:v>25419029</c:v>
                </c:pt>
                <c:pt idx="528">
                  <c:v>25342011</c:v>
                </c:pt>
                <c:pt idx="529">
                  <c:v>25318082</c:v>
                </c:pt>
                <c:pt idx="530">
                  <c:v>25318082</c:v>
                </c:pt>
                <c:pt idx="531">
                  <c:v>25266730</c:v>
                </c:pt>
                <c:pt idx="532">
                  <c:v>25101464</c:v>
                </c:pt>
                <c:pt idx="533">
                  <c:v>24997003</c:v>
                </c:pt>
                <c:pt idx="534">
                  <c:v>24979216</c:v>
                </c:pt>
                <c:pt idx="535">
                  <c:v>24978965</c:v>
                </c:pt>
                <c:pt idx="536">
                  <c:v>24927180</c:v>
                </c:pt>
                <c:pt idx="537">
                  <c:v>24927180</c:v>
                </c:pt>
                <c:pt idx="538">
                  <c:v>24891014</c:v>
                </c:pt>
                <c:pt idx="539">
                  <c:v>24891014</c:v>
                </c:pt>
                <c:pt idx="540">
                  <c:v>24827762</c:v>
                </c:pt>
                <c:pt idx="541">
                  <c:v>24818735</c:v>
                </c:pt>
                <c:pt idx="542">
                  <c:v>24798725</c:v>
                </c:pt>
                <c:pt idx="543">
                  <c:v>24785800</c:v>
                </c:pt>
                <c:pt idx="544">
                  <c:v>24686938</c:v>
                </c:pt>
                <c:pt idx="545">
                  <c:v>24621263</c:v>
                </c:pt>
                <c:pt idx="546">
                  <c:v>24613425</c:v>
                </c:pt>
                <c:pt idx="547">
                  <c:v>24204958</c:v>
                </c:pt>
                <c:pt idx="548">
                  <c:v>24191237</c:v>
                </c:pt>
                <c:pt idx="549">
                  <c:v>24186333</c:v>
                </c:pt>
                <c:pt idx="550">
                  <c:v>24170199</c:v>
                </c:pt>
                <c:pt idx="551">
                  <c:v>24127976</c:v>
                </c:pt>
                <c:pt idx="552">
                  <c:v>24004659</c:v>
                </c:pt>
                <c:pt idx="553">
                  <c:v>23632759</c:v>
                </c:pt>
                <c:pt idx="554">
                  <c:v>23632759</c:v>
                </c:pt>
                <c:pt idx="555">
                  <c:v>23524382</c:v>
                </c:pt>
                <c:pt idx="556">
                  <c:v>23524382</c:v>
                </c:pt>
                <c:pt idx="557">
                  <c:v>23363313</c:v>
                </c:pt>
                <c:pt idx="558">
                  <c:v>23257633</c:v>
                </c:pt>
                <c:pt idx="559">
                  <c:v>23229941</c:v>
                </c:pt>
                <c:pt idx="560">
                  <c:v>23168686</c:v>
                </c:pt>
                <c:pt idx="561">
                  <c:v>23116326</c:v>
                </c:pt>
                <c:pt idx="562">
                  <c:v>23033134</c:v>
                </c:pt>
                <c:pt idx="563">
                  <c:v>22871233</c:v>
                </c:pt>
                <c:pt idx="564">
                  <c:v>22358420</c:v>
                </c:pt>
                <c:pt idx="565">
                  <c:v>22078984</c:v>
                </c:pt>
                <c:pt idx="566">
                  <c:v>22034039</c:v>
                </c:pt>
                <c:pt idx="567">
                  <c:v>22023504</c:v>
                </c:pt>
                <c:pt idx="568">
                  <c:v>21984774</c:v>
                </c:pt>
                <c:pt idx="569">
                  <c:v>21785143</c:v>
                </c:pt>
                <c:pt idx="570">
                  <c:v>21619637</c:v>
                </c:pt>
                <c:pt idx="571">
                  <c:v>21599746</c:v>
                </c:pt>
                <c:pt idx="572">
                  <c:v>21599669</c:v>
                </c:pt>
                <c:pt idx="573">
                  <c:v>21502574</c:v>
                </c:pt>
                <c:pt idx="574">
                  <c:v>21483364</c:v>
                </c:pt>
                <c:pt idx="575">
                  <c:v>21395472</c:v>
                </c:pt>
                <c:pt idx="576">
                  <c:v>21115732</c:v>
                </c:pt>
                <c:pt idx="577">
                  <c:v>21089959</c:v>
                </c:pt>
                <c:pt idx="578">
                  <c:v>21084777</c:v>
                </c:pt>
                <c:pt idx="579">
                  <c:v>21057539</c:v>
                </c:pt>
                <c:pt idx="580">
                  <c:v>21052271</c:v>
                </c:pt>
                <c:pt idx="581">
                  <c:v>21040981</c:v>
                </c:pt>
                <c:pt idx="582">
                  <c:v>20839385</c:v>
                </c:pt>
                <c:pt idx="583">
                  <c:v>20781073</c:v>
                </c:pt>
                <c:pt idx="584">
                  <c:v>20697767</c:v>
                </c:pt>
                <c:pt idx="585">
                  <c:v>20613464</c:v>
                </c:pt>
                <c:pt idx="586">
                  <c:v>20562067</c:v>
                </c:pt>
                <c:pt idx="587">
                  <c:v>20389637</c:v>
                </c:pt>
                <c:pt idx="588">
                  <c:v>20358860</c:v>
                </c:pt>
                <c:pt idx="589">
                  <c:v>20358807</c:v>
                </c:pt>
                <c:pt idx="590">
                  <c:v>20289461</c:v>
                </c:pt>
                <c:pt idx="591">
                  <c:v>20219255</c:v>
                </c:pt>
                <c:pt idx="592">
                  <c:v>20219255</c:v>
                </c:pt>
                <c:pt idx="593">
                  <c:v>19790177</c:v>
                </c:pt>
                <c:pt idx="594">
                  <c:v>19715198</c:v>
                </c:pt>
                <c:pt idx="595">
                  <c:v>19646155</c:v>
                </c:pt>
                <c:pt idx="596">
                  <c:v>19506050</c:v>
                </c:pt>
                <c:pt idx="597">
                  <c:v>19505782</c:v>
                </c:pt>
                <c:pt idx="598">
                  <c:v>19343768</c:v>
                </c:pt>
                <c:pt idx="599">
                  <c:v>19343702</c:v>
                </c:pt>
                <c:pt idx="600">
                  <c:v>19330860</c:v>
                </c:pt>
                <c:pt idx="601">
                  <c:v>19323428</c:v>
                </c:pt>
                <c:pt idx="602">
                  <c:v>19237733</c:v>
                </c:pt>
                <c:pt idx="603">
                  <c:v>19188463</c:v>
                </c:pt>
                <c:pt idx="604">
                  <c:v>19135375</c:v>
                </c:pt>
                <c:pt idx="605">
                  <c:v>19015593</c:v>
                </c:pt>
                <c:pt idx="606">
                  <c:v>18952575</c:v>
                </c:pt>
                <c:pt idx="607">
                  <c:v>18862241</c:v>
                </c:pt>
                <c:pt idx="608">
                  <c:v>18567850</c:v>
                </c:pt>
                <c:pt idx="609">
                  <c:v>18567800</c:v>
                </c:pt>
                <c:pt idx="610">
                  <c:v>18565053</c:v>
                </c:pt>
                <c:pt idx="611">
                  <c:v>18248432</c:v>
                </c:pt>
                <c:pt idx="612">
                  <c:v>18248432</c:v>
                </c:pt>
                <c:pt idx="613">
                  <c:v>18146118</c:v>
                </c:pt>
                <c:pt idx="614">
                  <c:v>18005959</c:v>
                </c:pt>
                <c:pt idx="615">
                  <c:v>18005959</c:v>
                </c:pt>
                <c:pt idx="616">
                  <c:v>17735218</c:v>
                </c:pt>
                <c:pt idx="617">
                  <c:v>17729324</c:v>
                </c:pt>
                <c:pt idx="618">
                  <c:v>17621266</c:v>
                </c:pt>
                <c:pt idx="619">
                  <c:v>17610806</c:v>
                </c:pt>
                <c:pt idx="620">
                  <c:v>17610806</c:v>
                </c:pt>
                <c:pt idx="621">
                  <c:v>17484958</c:v>
                </c:pt>
                <c:pt idx="622">
                  <c:v>17484926</c:v>
                </c:pt>
                <c:pt idx="623">
                  <c:v>17413301</c:v>
                </c:pt>
                <c:pt idx="624">
                  <c:v>17342518</c:v>
                </c:pt>
                <c:pt idx="625">
                  <c:v>17064436</c:v>
                </c:pt>
                <c:pt idx="626">
                  <c:v>17031980</c:v>
                </c:pt>
                <c:pt idx="627">
                  <c:v>17018928</c:v>
                </c:pt>
                <c:pt idx="628">
                  <c:v>17012169</c:v>
                </c:pt>
                <c:pt idx="629">
                  <c:v>16941433</c:v>
                </c:pt>
                <c:pt idx="630">
                  <c:v>16818194</c:v>
                </c:pt>
                <c:pt idx="631">
                  <c:v>16802142</c:v>
                </c:pt>
                <c:pt idx="632">
                  <c:v>16740776</c:v>
                </c:pt>
                <c:pt idx="633">
                  <c:v>16659711</c:v>
                </c:pt>
                <c:pt idx="634">
                  <c:v>16386701</c:v>
                </c:pt>
                <c:pt idx="635">
                  <c:v>16384104</c:v>
                </c:pt>
                <c:pt idx="636">
                  <c:v>16332217</c:v>
                </c:pt>
                <c:pt idx="637">
                  <c:v>16290786</c:v>
                </c:pt>
                <c:pt idx="638">
                  <c:v>16263230</c:v>
                </c:pt>
                <c:pt idx="639">
                  <c:v>16180698</c:v>
                </c:pt>
                <c:pt idx="640">
                  <c:v>15970831</c:v>
                </c:pt>
                <c:pt idx="641">
                  <c:v>15939790</c:v>
                </c:pt>
                <c:pt idx="642">
                  <c:v>15806312</c:v>
                </c:pt>
                <c:pt idx="643">
                  <c:v>15790792</c:v>
                </c:pt>
                <c:pt idx="644">
                  <c:v>15790792</c:v>
                </c:pt>
                <c:pt idx="645">
                  <c:v>15596508</c:v>
                </c:pt>
                <c:pt idx="646">
                  <c:v>15596508</c:v>
                </c:pt>
                <c:pt idx="647">
                  <c:v>15575961</c:v>
                </c:pt>
                <c:pt idx="648">
                  <c:v>15539360</c:v>
                </c:pt>
                <c:pt idx="649">
                  <c:v>15536045</c:v>
                </c:pt>
                <c:pt idx="650">
                  <c:v>15411694</c:v>
                </c:pt>
                <c:pt idx="651">
                  <c:v>15401110</c:v>
                </c:pt>
                <c:pt idx="652">
                  <c:v>15368944</c:v>
                </c:pt>
                <c:pt idx="653">
                  <c:v>15313321</c:v>
                </c:pt>
                <c:pt idx="654">
                  <c:v>15216257</c:v>
                </c:pt>
                <c:pt idx="655">
                  <c:v>15053732</c:v>
                </c:pt>
                <c:pt idx="656">
                  <c:v>14919969</c:v>
                </c:pt>
                <c:pt idx="657">
                  <c:v>14840011</c:v>
                </c:pt>
                <c:pt idx="658">
                  <c:v>14810762</c:v>
                </c:pt>
                <c:pt idx="659">
                  <c:v>14692825</c:v>
                </c:pt>
                <c:pt idx="660">
                  <c:v>14689534</c:v>
                </c:pt>
                <c:pt idx="661">
                  <c:v>14689534</c:v>
                </c:pt>
                <c:pt idx="662">
                  <c:v>14677999</c:v>
                </c:pt>
                <c:pt idx="663">
                  <c:v>14677142</c:v>
                </c:pt>
                <c:pt idx="664">
                  <c:v>14677142</c:v>
                </c:pt>
                <c:pt idx="665">
                  <c:v>14523154</c:v>
                </c:pt>
                <c:pt idx="666">
                  <c:v>14523154</c:v>
                </c:pt>
                <c:pt idx="667">
                  <c:v>14515644</c:v>
                </c:pt>
                <c:pt idx="668">
                  <c:v>14394165</c:v>
                </c:pt>
                <c:pt idx="669">
                  <c:v>14335326</c:v>
                </c:pt>
                <c:pt idx="670">
                  <c:v>14235477</c:v>
                </c:pt>
                <c:pt idx="671">
                  <c:v>14125260</c:v>
                </c:pt>
                <c:pt idx="672">
                  <c:v>14094306</c:v>
                </c:pt>
                <c:pt idx="673">
                  <c:v>14051953</c:v>
                </c:pt>
                <c:pt idx="674">
                  <c:v>13959672</c:v>
                </c:pt>
                <c:pt idx="675">
                  <c:v>13913655</c:v>
                </c:pt>
                <c:pt idx="676">
                  <c:v>13864852</c:v>
                </c:pt>
                <c:pt idx="677">
                  <c:v>13864852</c:v>
                </c:pt>
                <c:pt idx="678">
                  <c:v>13852193</c:v>
                </c:pt>
                <c:pt idx="679">
                  <c:v>13852129</c:v>
                </c:pt>
                <c:pt idx="680">
                  <c:v>13792660</c:v>
                </c:pt>
                <c:pt idx="681">
                  <c:v>13785529</c:v>
                </c:pt>
                <c:pt idx="682">
                  <c:v>13600334</c:v>
                </c:pt>
                <c:pt idx="683">
                  <c:v>13600334</c:v>
                </c:pt>
                <c:pt idx="684">
                  <c:v>13599932</c:v>
                </c:pt>
                <c:pt idx="685">
                  <c:v>13576136</c:v>
                </c:pt>
                <c:pt idx="686">
                  <c:v>13542599</c:v>
                </c:pt>
                <c:pt idx="687">
                  <c:v>13528876</c:v>
                </c:pt>
                <c:pt idx="688">
                  <c:v>13528798</c:v>
                </c:pt>
                <c:pt idx="689">
                  <c:v>13520112</c:v>
                </c:pt>
                <c:pt idx="690">
                  <c:v>13503384</c:v>
                </c:pt>
                <c:pt idx="691">
                  <c:v>13470095</c:v>
                </c:pt>
                <c:pt idx="692">
                  <c:v>13420984</c:v>
                </c:pt>
                <c:pt idx="693">
                  <c:v>13390022</c:v>
                </c:pt>
                <c:pt idx="694">
                  <c:v>13370171</c:v>
                </c:pt>
                <c:pt idx="695">
                  <c:v>13287852</c:v>
                </c:pt>
                <c:pt idx="696">
                  <c:v>13245948</c:v>
                </c:pt>
                <c:pt idx="697">
                  <c:v>13238180</c:v>
                </c:pt>
                <c:pt idx="698">
                  <c:v>13141707</c:v>
                </c:pt>
                <c:pt idx="699">
                  <c:v>13140922</c:v>
                </c:pt>
                <c:pt idx="700">
                  <c:v>13128658</c:v>
                </c:pt>
                <c:pt idx="701">
                  <c:v>13115740</c:v>
                </c:pt>
                <c:pt idx="702">
                  <c:v>13061337</c:v>
                </c:pt>
                <c:pt idx="703">
                  <c:v>13061337</c:v>
                </c:pt>
                <c:pt idx="704">
                  <c:v>13057081</c:v>
                </c:pt>
                <c:pt idx="705">
                  <c:v>12908341</c:v>
                </c:pt>
                <c:pt idx="706">
                  <c:v>12902824</c:v>
                </c:pt>
                <c:pt idx="707">
                  <c:v>12664286</c:v>
                </c:pt>
                <c:pt idx="708">
                  <c:v>12664286</c:v>
                </c:pt>
                <c:pt idx="709">
                  <c:v>12633604</c:v>
                </c:pt>
                <c:pt idx="710">
                  <c:v>12633565</c:v>
                </c:pt>
                <c:pt idx="711">
                  <c:v>12617763</c:v>
                </c:pt>
                <c:pt idx="712">
                  <c:v>12608757</c:v>
                </c:pt>
                <c:pt idx="713">
                  <c:v>12605887</c:v>
                </c:pt>
                <c:pt idx="714">
                  <c:v>12561911</c:v>
                </c:pt>
                <c:pt idx="715">
                  <c:v>12561911</c:v>
                </c:pt>
                <c:pt idx="716">
                  <c:v>12518224</c:v>
                </c:pt>
                <c:pt idx="717">
                  <c:v>12490374</c:v>
                </c:pt>
                <c:pt idx="718">
                  <c:v>12475300</c:v>
                </c:pt>
                <c:pt idx="719">
                  <c:v>12475241</c:v>
                </c:pt>
                <c:pt idx="720">
                  <c:v>12457622</c:v>
                </c:pt>
                <c:pt idx="721">
                  <c:v>12354584</c:v>
                </c:pt>
                <c:pt idx="722">
                  <c:v>12315034</c:v>
                </c:pt>
                <c:pt idx="723">
                  <c:v>12308659</c:v>
                </c:pt>
                <c:pt idx="724">
                  <c:v>12308659</c:v>
                </c:pt>
                <c:pt idx="725">
                  <c:v>12308617</c:v>
                </c:pt>
                <c:pt idx="726">
                  <c:v>12277491</c:v>
                </c:pt>
                <c:pt idx="727">
                  <c:v>12277469</c:v>
                </c:pt>
                <c:pt idx="728">
                  <c:v>12233039</c:v>
                </c:pt>
                <c:pt idx="729">
                  <c:v>12232136</c:v>
                </c:pt>
                <c:pt idx="730">
                  <c:v>12166563</c:v>
                </c:pt>
                <c:pt idx="731">
                  <c:v>12040128</c:v>
                </c:pt>
                <c:pt idx="732">
                  <c:v>12002244</c:v>
                </c:pt>
                <c:pt idx="733">
                  <c:v>11995458</c:v>
                </c:pt>
                <c:pt idx="734">
                  <c:v>11995458</c:v>
                </c:pt>
                <c:pt idx="735">
                  <c:v>11995448</c:v>
                </c:pt>
                <c:pt idx="736">
                  <c:v>11963966</c:v>
                </c:pt>
                <c:pt idx="737">
                  <c:v>11879800</c:v>
                </c:pt>
                <c:pt idx="738">
                  <c:v>11856757</c:v>
                </c:pt>
                <c:pt idx="739">
                  <c:v>11829018</c:v>
                </c:pt>
                <c:pt idx="740">
                  <c:v>11814244</c:v>
                </c:pt>
                <c:pt idx="741">
                  <c:v>11804187</c:v>
                </c:pt>
                <c:pt idx="742">
                  <c:v>11653375</c:v>
                </c:pt>
                <c:pt idx="743">
                  <c:v>11651410</c:v>
                </c:pt>
                <c:pt idx="744">
                  <c:v>11486030</c:v>
                </c:pt>
                <c:pt idx="745">
                  <c:v>11443408</c:v>
                </c:pt>
                <c:pt idx="746">
                  <c:v>11436549</c:v>
                </c:pt>
                <c:pt idx="747">
                  <c:v>11430193</c:v>
                </c:pt>
                <c:pt idx="748">
                  <c:v>11375425</c:v>
                </c:pt>
                <c:pt idx="749">
                  <c:v>11349848</c:v>
                </c:pt>
                <c:pt idx="750">
                  <c:v>11347145</c:v>
                </c:pt>
                <c:pt idx="751">
                  <c:v>11342358</c:v>
                </c:pt>
                <c:pt idx="752">
                  <c:v>11205660</c:v>
                </c:pt>
                <c:pt idx="753">
                  <c:v>11159671</c:v>
                </c:pt>
                <c:pt idx="754">
                  <c:v>11142546</c:v>
                </c:pt>
                <c:pt idx="755">
                  <c:v>11088827</c:v>
                </c:pt>
                <c:pt idx="756">
                  <c:v>11088807</c:v>
                </c:pt>
                <c:pt idx="757">
                  <c:v>11088807</c:v>
                </c:pt>
                <c:pt idx="758">
                  <c:v>11038380</c:v>
                </c:pt>
                <c:pt idx="759">
                  <c:v>11020703</c:v>
                </c:pt>
                <c:pt idx="760">
                  <c:v>11019087</c:v>
                </c:pt>
                <c:pt idx="761">
                  <c:v>10960270</c:v>
                </c:pt>
                <c:pt idx="762">
                  <c:v>10935603</c:v>
                </c:pt>
                <c:pt idx="763">
                  <c:v>10919740</c:v>
                </c:pt>
                <c:pt idx="764">
                  <c:v>10899429</c:v>
                </c:pt>
                <c:pt idx="765">
                  <c:v>10897364</c:v>
                </c:pt>
                <c:pt idx="766">
                  <c:v>10894124</c:v>
                </c:pt>
                <c:pt idx="767">
                  <c:v>10858219</c:v>
                </c:pt>
                <c:pt idx="768">
                  <c:v>10833719</c:v>
                </c:pt>
                <c:pt idx="769">
                  <c:v>10829567</c:v>
                </c:pt>
                <c:pt idx="770">
                  <c:v>10821783</c:v>
                </c:pt>
                <c:pt idx="771">
                  <c:v>10818453</c:v>
                </c:pt>
                <c:pt idx="772">
                  <c:v>10818398</c:v>
                </c:pt>
                <c:pt idx="773">
                  <c:v>10702699</c:v>
                </c:pt>
                <c:pt idx="774">
                  <c:v>10702381</c:v>
                </c:pt>
                <c:pt idx="775">
                  <c:v>10656238</c:v>
                </c:pt>
                <c:pt idx="776">
                  <c:v>10652234</c:v>
                </c:pt>
                <c:pt idx="777">
                  <c:v>10652234</c:v>
                </c:pt>
                <c:pt idx="778">
                  <c:v>10652234</c:v>
                </c:pt>
                <c:pt idx="779">
                  <c:v>10652234</c:v>
                </c:pt>
                <c:pt idx="780">
                  <c:v>10652234</c:v>
                </c:pt>
                <c:pt idx="781">
                  <c:v>10622438</c:v>
                </c:pt>
                <c:pt idx="782">
                  <c:v>10596776</c:v>
                </c:pt>
                <c:pt idx="783">
                  <c:v>10596761</c:v>
                </c:pt>
                <c:pt idx="784">
                  <c:v>10569830</c:v>
                </c:pt>
                <c:pt idx="785">
                  <c:v>10509882</c:v>
                </c:pt>
                <c:pt idx="786">
                  <c:v>10481445</c:v>
                </c:pt>
                <c:pt idx="787">
                  <c:v>10476265</c:v>
                </c:pt>
                <c:pt idx="788">
                  <c:v>10328683</c:v>
                </c:pt>
                <c:pt idx="789">
                  <c:v>10327796</c:v>
                </c:pt>
                <c:pt idx="790">
                  <c:v>10291450</c:v>
                </c:pt>
                <c:pt idx="791">
                  <c:v>10279412</c:v>
                </c:pt>
                <c:pt idx="792">
                  <c:v>10211809</c:v>
                </c:pt>
                <c:pt idx="793">
                  <c:v>10174162</c:v>
                </c:pt>
                <c:pt idx="794">
                  <c:v>10133753</c:v>
                </c:pt>
                <c:pt idx="795">
                  <c:v>10122208</c:v>
                </c:pt>
                <c:pt idx="796">
                  <c:v>10107012</c:v>
                </c:pt>
                <c:pt idx="797">
                  <c:v>10086183</c:v>
                </c:pt>
                <c:pt idx="798">
                  <c:v>10051572</c:v>
                </c:pt>
                <c:pt idx="799">
                  <c:v>10007829</c:v>
                </c:pt>
                <c:pt idx="800">
                  <c:v>9970684</c:v>
                </c:pt>
                <c:pt idx="801">
                  <c:v>9954915</c:v>
                </c:pt>
                <c:pt idx="802">
                  <c:v>9946329</c:v>
                </c:pt>
                <c:pt idx="803">
                  <c:v>9925654</c:v>
                </c:pt>
                <c:pt idx="804">
                  <c:v>9914865</c:v>
                </c:pt>
                <c:pt idx="805">
                  <c:v>9856170</c:v>
                </c:pt>
                <c:pt idx="806">
                  <c:v>9764035</c:v>
                </c:pt>
                <c:pt idx="807">
                  <c:v>9725306</c:v>
                </c:pt>
                <c:pt idx="808">
                  <c:v>9716710</c:v>
                </c:pt>
                <c:pt idx="809">
                  <c:v>9669489</c:v>
                </c:pt>
                <c:pt idx="810">
                  <c:v>9649225</c:v>
                </c:pt>
                <c:pt idx="811">
                  <c:v>9558505</c:v>
                </c:pt>
                <c:pt idx="812">
                  <c:v>9546588</c:v>
                </c:pt>
                <c:pt idx="813">
                  <c:v>9533367</c:v>
                </c:pt>
                <c:pt idx="814">
                  <c:v>9533274</c:v>
                </c:pt>
                <c:pt idx="815">
                  <c:v>9504661</c:v>
                </c:pt>
                <c:pt idx="816">
                  <c:v>9488344</c:v>
                </c:pt>
                <c:pt idx="817">
                  <c:v>9447684</c:v>
                </c:pt>
                <c:pt idx="818">
                  <c:v>9434660</c:v>
                </c:pt>
                <c:pt idx="819">
                  <c:v>9434660</c:v>
                </c:pt>
                <c:pt idx="820">
                  <c:v>9255446</c:v>
                </c:pt>
                <c:pt idx="821">
                  <c:v>9251201</c:v>
                </c:pt>
                <c:pt idx="822">
                  <c:v>9251201</c:v>
                </c:pt>
                <c:pt idx="823">
                  <c:v>9219328</c:v>
                </c:pt>
                <c:pt idx="824">
                  <c:v>9165574</c:v>
                </c:pt>
                <c:pt idx="825">
                  <c:v>9159528</c:v>
                </c:pt>
                <c:pt idx="826">
                  <c:v>9143111</c:v>
                </c:pt>
                <c:pt idx="827">
                  <c:v>9043011</c:v>
                </c:pt>
                <c:pt idx="828">
                  <c:v>8998006</c:v>
                </c:pt>
                <c:pt idx="829">
                  <c:v>8982371</c:v>
                </c:pt>
                <c:pt idx="830">
                  <c:v>8933313</c:v>
                </c:pt>
                <c:pt idx="831">
                  <c:v>8933313</c:v>
                </c:pt>
                <c:pt idx="832">
                  <c:v>8926245</c:v>
                </c:pt>
                <c:pt idx="833">
                  <c:v>8880546</c:v>
                </c:pt>
                <c:pt idx="834">
                  <c:v>8871291</c:v>
                </c:pt>
                <c:pt idx="835">
                  <c:v>8871291</c:v>
                </c:pt>
                <c:pt idx="836">
                  <c:v>8871291</c:v>
                </c:pt>
                <c:pt idx="837">
                  <c:v>8870362</c:v>
                </c:pt>
                <c:pt idx="838">
                  <c:v>8817862</c:v>
                </c:pt>
                <c:pt idx="839">
                  <c:v>8817862</c:v>
                </c:pt>
                <c:pt idx="840">
                  <c:v>8816155</c:v>
                </c:pt>
                <c:pt idx="841">
                  <c:v>8816155</c:v>
                </c:pt>
                <c:pt idx="842">
                  <c:v>8816155</c:v>
                </c:pt>
                <c:pt idx="843">
                  <c:v>8809419</c:v>
                </c:pt>
                <c:pt idx="844">
                  <c:v>8803711</c:v>
                </c:pt>
                <c:pt idx="845">
                  <c:v>8793768</c:v>
                </c:pt>
                <c:pt idx="846">
                  <c:v>8761380</c:v>
                </c:pt>
                <c:pt idx="847">
                  <c:v>8732636</c:v>
                </c:pt>
                <c:pt idx="848">
                  <c:v>8657598</c:v>
                </c:pt>
                <c:pt idx="849">
                  <c:v>8657598</c:v>
                </c:pt>
                <c:pt idx="850">
                  <c:v>8622907</c:v>
                </c:pt>
                <c:pt idx="851">
                  <c:v>8622907</c:v>
                </c:pt>
                <c:pt idx="852">
                  <c:v>8622907</c:v>
                </c:pt>
                <c:pt idx="853">
                  <c:v>8601259</c:v>
                </c:pt>
                <c:pt idx="854">
                  <c:v>8582012</c:v>
                </c:pt>
                <c:pt idx="855">
                  <c:v>8495659</c:v>
                </c:pt>
                <c:pt idx="856">
                  <c:v>8482303</c:v>
                </c:pt>
                <c:pt idx="857">
                  <c:v>8469245</c:v>
                </c:pt>
                <c:pt idx="858">
                  <c:v>8434764</c:v>
                </c:pt>
                <c:pt idx="859">
                  <c:v>8403528</c:v>
                </c:pt>
                <c:pt idx="860">
                  <c:v>8389818</c:v>
                </c:pt>
                <c:pt idx="861">
                  <c:v>8370753</c:v>
                </c:pt>
                <c:pt idx="862">
                  <c:v>8370753</c:v>
                </c:pt>
                <c:pt idx="863">
                  <c:v>8351090</c:v>
                </c:pt>
                <c:pt idx="864">
                  <c:v>8336729</c:v>
                </c:pt>
                <c:pt idx="865">
                  <c:v>8303806</c:v>
                </c:pt>
                <c:pt idx="866">
                  <c:v>8302582</c:v>
                </c:pt>
                <c:pt idx="867">
                  <c:v>8291039</c:v>
                </c:pt>
                <c:pt idx="868">
                  <c:v>8287681</c:v>
                </c:pt>
                <c:pt idx="869">
                  <c:v>8248683</c:v>
                </c:pt>
                <c:pt idx="870">
                  <c:v>8248590</c:v>
                </c:pt>
                <c:pt idx="871">
                  <c:v>8199910</c:v>
                </c:pt>
                <c:pt idx="872">
                  <c:v>8127882</c:v>
                </c:pt>
                <c:pt idx="873">
                  <c:v>8086149</c:v>
                </c:pt>
                <c:pt idx="874">
                  <c:v>8080578</c:v>
                </c:pt>
                <c:pt idx="875">
                  <c:v>7973441</c:v>
                </c:pt>
                <c:pt idx="876">
                  <c:v>7942124</c:v>
                </c:pt>
                <c:pt idx="877">
                  <c:v>7894338</c:v>
                </c:pt>
                <c:pt idx="878">
                  <c:v>7880172</c:v>
                </c:pt>
                <c:pt idx="879">
                  <c:v>7870950</c:v>
                </c:pt>
                <c:pt idx="880">
                  <c:v>7866629</c:v>
                </c:pt>
                <c:pt idx="881">
                  <c:v>7844675</c:v>
                </c:pt>
                <c:pt idx="882">
                  <c:v>7844675</c:v>
                </c:pt>
                <c:pt idx="883">
                  <c:v>7840612</c:v>
                </c:pt>
                <c:pt idx="884">
                  <c:v>7840612</c:v>
                </c:pt>
                <c:pt idx="885">
                  <c:v>7840612</c:v>
                </c:pt>
                <c:pt idx="886">
                  <c:v>7826078</c:v>
                </c:pt>
                <c:pt idx="887">
                  <c:v>7798288</c:v>
                </c:pt>
                <c:pt idx="888">
                  <c:v>7797241</c:v>
                </c:pt>
                <c:pt idx="889">
                  <c:v>7794334</c:v>
                </c:pt>
                <c:pt idx="890">
                  <c:v>7775384</c:v>
                </c:pt>
                <c:pt idx="891">
                  <c:v>7775295</c:v>
                </c:pt>
                <c:pt idx="892">
                  <c:v>7761356</c:v>
                </c:pt>
                <c:pt idx="893">
                  <c:v>7661378</c:v>
                </c:pt>
                <c:pt idx="894">
                  <c:v>7642175</c:v>
                </c:pt>
                <c:pt idx="895">
                  <c:v>7629328</c:v>
                </c:pt>
                <c:pt idx="896">
                  <c:v>7618198</c:v>
                </c:pt>
                <c:pt idx="897">
                  <c:v>7585282</c:v>
                </c:pt>
                <c:pt idx="898">
                  <c:v>7583023</c:v>
                </c:pt>
                <c:pt idx="899">
                  <c:v>7567092</c:v>
                </c:pt>
                <c:pt idx="900">
                  <c:v>7563724</c:v>
                </c:pt>
                <c:pt idx="901">
                  <c:v>7560465</c:v>
                </c:pt>
                <c:pt idx="902">
                  <c:v>7545817</c:v>
                </c:pt>
                <c:pt idx="903">
                  <c:v>7533188</c:v>
                </c:pt>
                <c:pt idx="904">
                  <c:v>7528256</c:v>
                </c:pt>
                <c:pt idx="905">
                  <c:v>7528222</c:v>
                </c:pt>
                <c:pt idx="906">
                  <c:v>7516557</c:v>
                </c:pt>
                <c:pt idx="907">
                  <c:v>7514482</c:v>
                </c:pt>
                <c:pt idx="908">
                  <c:v>7511444</c:v>
                </c:pt>
                <c:pt idx="909">
                  <c:v>7501636</c:v>
                </c:pt>
                <c:pt idx="910">
                  <c:v>7488786</c:v>
                </c:pt>
                <c:pt idx="911">
                  <c:v>7448606</c:v>
                </c:pt>
                <c:pt idx="912">
                  <c:v>7438612</c:v>
                </c:pt>
                <c:pt idx="913">
                  <c:v>7383455</c:v>
                </c:pt>
                <c:pt idx="914">
                  <c:v>7322660</c:v>
                </c:pt>
                <c:pt idx="915">
                  <c:v>7259861</c:v>
                </c:pt>
                <c:pt idx="916">
                  <c:v>7221883</c:v>
                </c:pt>
                <c:pt idx="917">
                  <c:v>7217709</c:v>
                </c:pt>
                <c:pt idx="918">
                  <c:v>7200369</c:v>
                </c:pt>
                <c:pt idx="919">
                  <c:v>7168629</c:v>
                </c:pt>
                <c:pt idx="920">
                  <c:v>7166544</c:v>
                </c:pt>
                <c:pt idx="921">
                  <c:v>7161149</c:v>
                </c:pt>
                <c:pt idx="922">
                  <c:v>7090565</c:v>
                </c:pt>
                <c:pt idx="923">
                  <c:v>7083836</c:v>
                </c:pt>
                <c:pt idx="924">
                  <c:v>7078680</c:v>
                </c:pt>
                <c:pt idx="925">
                  <c:v>7053024</c:v>
                </c:pt>
                <c:pt idx="926">
                  <c:v>7031442</c:v>
                </c:pt>
                <c:pt idx="927">
                  <c:v>7016994</c:v>
                </c:pt>
                <c:pt idx="928">
                  <c:v>7016994</c:v>
                </c:pt>
                <c:pt idx="929">
                  <c:v>6994901</c:v>
                </c:pt>
                <c:pt idx="930">
                  <c:v>6977748</c:v>
                </c:pt>
                <c:pt idx="931">
                  <c:v>6959310</c:v>
                </c:pt>
                <c:pt idx="932">
                  <c:v>6931434</c:v>
                </c:pt>
                <c:pt idx="933">
                  <c:v>6929578</c:v>
                </c:pt>
                <c:pt idx="934">
                  <c:v>6925270</c:v>
                </c:pt>
                <c:pt idx="935">
                  <c:v>6920018</c:v>
                </c:pt>
                <c:pt idx="936">
                  <c:v>6893510</c:v>
                </c:pt>
                <c:pt idx="937">
                  <c:v>6748105</c:v>
                </c:pt>
                <c:pt idx="938">
                  <c:v>6708540</c:v>
                </c:pt>
                <c:pt idx="939">
                  <c:v>6692489</c:v>
                </c:pt>
                <c:pt idx="940">
                  <c:v>6652170</c:v>
                </c:pt>
                <c:pt idx="941">
                  <c:v>6643843</c:v>
                </c:pt>
                <c:pt idx="942">
                  <c:v>6639911</c:v>
                </c:pt>
                <c:pt idx="943">
                  <c:v>6554607</c:v>
                </c:pt>
                <c:pt idx="944">
                  <c:v>6540340</c:v>
                </c:pt>
                <c:pt idx="945">
                  <c:v>6517453</c:v>
                </c:pt>
                <c:pt idx="946">
                  <c:v>6477473</c:v>
                </c:pt>
                <c:pt idx="947">
                  <c:v>6400377</c:v>
                </c:pt>
                <c:pt idx="948">
                  <c:v>6400357</c:v>
                </c:pt>
                <c:pt idx="949">
                  <c:v>6384915</c:v>
                </c:pt>
                <c:pt idx="950">
                  <c:v>6382830</c:v>
                </c:pt>
                <c:pt idx="951">
                  <c:v>6380945</c:v>
                </c:pt>
                <c:pt idx="952">
                  <c:v>6378267</c:v>
                </c:pt>
                <c:pt idx="953">
                  <c:v>6282916</c:v>
                </c:pt>
                <c:pt idx="954">
                  <c:v>6228643</c:v>
                </c:pt>
                <c:pt idx="955">
                  <c:v>6192066</c:v>
                </c:pt>
                <c:pt idx="956">
                  <c:v>6165038</c:v>
                </c:pt>
                <c:pt idx="957">
                  <c:v>6165038</c:v>
                </c:pt>
                <c:pt idx="958">
                  <c:v>6157966</c:v>
                </c:pt>
                <c:pt idx="959">
                  <c:v>6154631</c:v>
                </c:pt>
                <c:pt idx="960">
                  <c:v>6112817</c:v>
                </c:pt>
                <c:pt idx="961">
                  <c:v>6111093</c:v>
                </c:pt>
                <c:pt idx="962">
                  <c:v>6105337</c:v>
                </c:pt>
                <c:pt idx="963">
                  <c:v>6100879</c:v>
                </c:pt>
                <c:pt idx="964">
                  <c:v>6076248</c:v>
                </c:pt>
                <c:pt idx="965">
                  <c:v>6053378</c:v>
                </c:pt>
                <c:pt idx="966">
                  <c:v>6031990</c:v>
                </c:pt>
                <c:pt idx="967">
                  <c:v>6022443</c:v>
                </c:pt>
                <c:pt idx="968">
                  <c:v>5996707</c:v>
                </c:pt>
                <c:pt idx="969">
                  <c:v>5927856</c:v>
                </c:pt>
                <c:pt idx="970">
                  <c:v>5916110</c:v>
                </c:pt>
                <c:pt idx="971">
                  <c:v>5904475</c:v>
                </c:pt>
                <c:pt idx="972">
                  <c:v>5892146</c:v>
                </c:pt>
                <c:pt idx="973">
                  <c:v>5892146</c:v>
                </c:pt>
                <c:pt idx="974">
                  <c:v>5877759</c:v>
                </c:pt>
                <c:pt idx="975">
                  <c:v>5856495</c:v>
                </c:pt>
                <c:pt idx="976">
                  <c:v>5853826</c:v>
                </c:pt>
                <c:pt idx="977">
                  <c:v>5812051</c:v>
                </c:pt>
                <c:pt idx="978">
                  <c:v>5796646</c:v>
                </c:pt>
                <c:pt idx="979">
                  <c:v>5795209</c:v>
                </c:pt>
                <c:pt idx="980">
                  <c:v>5757374</c:v>
                </c:pt>
                <c:pt idx="981">
                  <c:v>5757374</c:v>
                </c:pt>
                <c:pt idx="982">
                  <c:v>5757374</c:v>
                </c:pt>
                <c:pt idx="983">
                  <c:v>5757305</c:v>
                </c:pt>
                <c:pt idx="984">
                  <c:v>5739009</c:v>
                </c:pt>
                <c:pt idx="985">
                  <c:v>5737244</c:v>
                </c:pt>
                <c:pt idx="986">
                  <c:v>5737244</c:v>
                </c:pt>
                <c:pt idx="987">
                  <c:v>5737201</c:v>
                </c:pt>
                <c:pt idx="988">
                  <c:v>5713693</c:v>
                </c:pt>
                <c:pt idx="989">
                  <c:v>5713634</c:v>
                </c:pt>
                <c:pt idx="990">
                  <c:v>5704665</c:v>
                </c:pt>
                <c:pt idx="991">
                  <c:v>5704665</c:v>
                </c:pt>
                <c:pt idx="992">
                  <c:v>5704622</c:v>
                </c:pt>
                <c:pt idx="993">
                  <c:v>5692712</c:v>
                </c:pt>
                <c:pt idx="994">
                  <c:v>5675577</c:v>
                </c:pt>
                <c:pt idx="995">
                  <c:v>5675577</c:v>
                </c:pt>
                <c:pt idx="996">
                  <c:v>5675577</c:v>
                </c:pt>
                <c:pt idx="997">
                  <c:v>5670618</c:v>
                </c:pt>
                <c:pt idx="998">
                  <c:v>5604393</c:v>
                </c:pt>
                <c:pt idx="999">
                  <c:v>5602048</c:v>
                </c:pt>
                <c:pt idx="1000">
                  <c:v>5574952</c:v>
                </c:pt>
                <c:pt idx="1001">
                  <c:v>5570448</c:v>
                </c:pt>
                <c:pt idx="1002">
                  <c:v>5567491</c:v>
                </c:pt>
                <c:pt idx="1003">
                  <c:v>5564595</c:v>
                </c:pt>
                <c:pt idx="1004">
                  <c:v>5564038</c:v>
                </c:pt>
                <c:pt idx="1005">
                  <c:v>5560379</c:v>
                </c:pt>
                <c:pt idx="1006">
                  <c:v>5514875</c:v>
                </c:pt>
                <c:pt idx="1007">
                  <c:v>5514863</c:v>
                </c:pt>
                <c:pt idx="1008">
                  <c:v>5514863</c:v>
                </c:pt>
                <c:pt idx="1009">
                  <c:v>5479359</c:v>
                </c:pt>
                <c:pt idx="1010">
                  <c:v>5471425</c:v>
                </c:pt>
                <c:pt idx="1011">
                  <c:v>5452035</c:v>
                </c:pt>
                <c:pt idx="1012">
                  <c:v>5448129</c:v>
                </c:pt>
                <c:pt idx="1013">
                  <c:v>5417349</c:v>
                </c:pt>
                <c:pt idx="1014">
                  <c:v>5416078</c:v>
                </c:pt>
                <c:pt idx="1015">
                  <c:v>5408829</c:v>
                </c:pt>
                <c:pt idx="1016">
                  <c:v>5398987</c:v>
                </c:pt>
                <c:pt idx="1017">
                  <c:v>5390879</c:v>
                </c:pt>
                <c:pt idx="1018">
                  <c:v>5346727</c:v>
                </c:pt>
                <c:pt idx="1019">
                  <c:v>5340874</c:v>
                </c:pt>
                <c:pt idx="1020">
                  <c:v>5326176</c:v>
                </c:pt>
                <c:pt idx="1021">
                  <c:v>5299220</c:v>
                </c:pt>
                <c:pt idx="1022">
                  <c:v>5269724</c:v>
                </c:pt>
                <c:pt idx="1023">
                  <c:v>5269724</c:v>
                </c:pt>
                <c:pt idx="1024">
                  <c:v>5240931</c:v>
                </c:pt>
                <c:pt idx="1025">
                  <c:v>5233913</c:v>
                </c:pt>
                <c:pt idx="1026">
                  <c:v>5228987</c:v>
                </c:pt>
                <c:pt idx="1027">
                  <c:v>5223263</c:v>
                </c:pt>
                <c:pt idx="1028">
                  <c:v>5216388</c:v>
                </c:pt>
                <c:pt idx="1029">
                  <c:v>5207089</c:v>
                </c:pt>
                <c:pt idx="1030">
                  <c:v>5171529</c:v>
                </c:pt>
                <c:pt idx="1031">
                  <c:v>5167766</c:v>
                </c:pt>
                <c:pt idx="1032">
                  <c:v>5167730</c:v>
                </c:pt>
                <c:pt idx="1033">
                  <c:v>5167717</c:v>
                </c:pt>
                <c:pt idx="1034">
                  <c:v>5167256</c:v>
                </c:pt>
                <c:pt idx="1035">
                  <c:v>5149948</c:v>
                </c:pt>
                <c:pt idx="1036">
                  <c:v>5136640</c:v>
                </c:pt>
                <c:pt idx="1037">
                  <c:v>5134982</c:v>
                </c:pt>
                <c:pt idx="1038">
                  <c:v>5131197</c:v>
                </c:pt>
                <c:pt idx="1039">
                  <c:v>5120054</c:v>
                </c:pt>
                <c:pt idx="1040">
                  <c:v>5098960</c:v>
                </c:pt>
                <c:pt idx="1041">
                  <c:v>5023663</c:v>
                </c:pt>
                <c:pt idx="1042">
                  <c:v>4998360</c:v>
                </c:pt>
                <c:pt idx="1043">
                  <c:v>4998360</c:v>
                </c:pt>
                <c:pt idx="1044">
                  <c:v>4968486</c:v>
                </c:pt>
                <c:pt idx="1045">
                  <c:v>4968486</c:v>
                </c:pt>
                <c:pt idx="1046">
                  <c:v>4957718</c:v>
                </c:pt>
                <c:pt idx="1047">
                  <c:v>4941557</c:v>
                </c:pt>
                <c:pt idx="1048">
                  <c:v>4881631</c:v>
                </c:pt>
                <c:pt idx="1049">
                  <c:v>4858225</c:v>
                </c:pt>
                <c:pt idx="1050">
                  <c:v>4844007</c:v>
                </c:pt>
                <c:pt idx="1051">
                  <c:v>4794729</c:v>
                </c:pt>
                <c:pt idx="1052">
                  <c:v>4774960</c:v>
                </c:pt>
                <c:pt idx="1053">
                  <c:v>4773880</c:v>
                </c:pt>
                <c:pt idx="1054">
                  <c:v>4724379</c:v>
                </c:pt>
                <c:pt idx="1055">
                  <c:v>4713456</c:v>
                </c:pt>
                <c:pt idx="1056">
                  <c:v>4713456</c:v>
                </c:pt>
                <c:pt idx="1057">
                  <c:v>4682691</c:v>
                </c:pt>
                <c:pt idx="1058">
                  <c:v>4677175</c:v>
                </c:pt>
                <c:pt idx="1059">
                  <c:v>4671588</c:v>
                </c:pt>
                <c:pt idx="1060">
                  <c:v>4665526</c:v>
                </c:pt>
                <c:pt idx="1061">
                  <c:v>4644771</c:v>
                </c:pt>
                <c:pt idx="1062">
                  <c:v>4642143</c:v>
                </c:pt>
                <c:pt idx="1063">
                  <c:v>4642143</c:v>
                </c:pt>
                <c:pt idx="1064">
                  <c:v>4600197</c:v>
                </c:pt>
                <c:pt idx="1065">
                  <c:v>4593106</c:v>
                </c:pt>
                <c:pt idx="1066">
                  <c:v>4571087</c:v>
                </c:pt>
                <c:pt idx="1067">
                  <c:v>4556481</c:v>
                </c:pt>
                <c:pt idx="1068">
                  <c:v>4556262</c:v>
                </c:pt>
                <c:pt idx="1069">
                  <c:v>4554595</c:v>
                </c:pt>
                <c:pt idx="1070">
                  <c:v>4554595</c:v>
                </c:pt>
                <c:pt idx="1071">
                  <c:v>4537285</c:v>
                </c:pt>
                <c:pt idx="1072">
                  <c:v>4530718</c:v>
                </c:pt>
                <c:pt idx="1073">
                  <c:v>4481984</c:v>
                </c:pt>
                <c:pt idx="1074">
                  <c:v>4481984</c:v>
                </c:pt>
                <c:pt idx="1075">
                  <c:v>4475846</c:v>
                </c:pt>
                <c:pt idx="1076">
                  <c:v>4461117</c:v>
                </c:pt>
                <c:pt idx="1077">
                  <c:v>4461117</c:v>
                </c:pt>
                <c:pt idx="1078">
                  <c:v>4443758</c:v>
                </c:pt>
                <c:pt idx="1079">
                  <c:v>4438216</c:v>
                </c:pt>
                <c:pt idx="1080">
                  <c:v>4432710</c:v>
                </c:pt>
                <c:pt idx="1081">
                  <c:v>4411718</c:v>
                </c:pt>
                <c:pt idx="1082">
                  <c:v>4411718</c:v>
                </c:pt>
                <c:pt idx="1083">
                  <c:v>4411710</c:v>
                </c:pt>
                <c:pt idx="1084">
                  <c:v>4402883</c:v>
                </c:pt>
                <c:pt idx="1085">
                  <c:v>4399673</c:v>
                </c:pt>
                <c:pt idx="1086">
                  <c:v>4389675</c:v>
                </c:pt>
                <c:pt idx="1087">
                  <c:v>4334908</c:v>
                </c:pt>
                <c:pt idx="1088">
                  <c:v>4333173</c:v>
                </c:pt>
                <c:pt idx="1089">
                  <c:v>4329704</c:v>
                </c:pt>
                <c:pt idx="1090">
                  <c:v>4329576</c:v>
                </c:pt>
                <c:pt idx="1091">
                  <c:v>4321621</c:v>
                </c:pt>
                <c:pt idx="1092">
                  <c:v>4315601</c:v>
                </c:pt>
                <c:pt idx="1093">
                  <c:v>4315499</c:v>
                </c:pt>
                <c:pt idx="1094">
                  <c:v>4285571</c:v>
                </c:pt>
                <c:pt idx="1095">
                  <c:v>4284768</c:v>
                </c:pt>
                <c:pt idx="1096">
                  <c:v>4278808</c:v>
                </c:pt>
                <c:pt idx="1097">
                  <c:v>4278808</c:v>
                </c:pt>
                <c:pt idx="1098">
                  <c:v>4268451</c:v>
                </c:pt>
                <c:pt idx="1099">
                  <c:v>4222655</c:v>
                </c:pt>
                <c:pt idx="1100">
                  <c:v>4217181</c:v>
                </c:pt>
                <c:pt idx="1101">
                  <c:v>4186559</c:v>
                </c:pt>
                <c:pt idx="1102">
                  <c:v>4159545</c:v>
                </c:pt>
                <c:pt idx="1103">
                  <c:v>4146456</c:v>
                </c:pt>
                <c:pt idx="1104">
                  <c:v>4145791</c:v>
                </c:pt>
                <c:pt idx="1105">
                  <c:v>4138571</c:v>
                </c:pt>
                <c:pt idx="1106">
                  <c:v>4125772</c:v>
                </c:pt>
                <c:pt idx="1107">
                  <c:v>4088289</c:v>
                </c:pt>
                <c:pt idx="1108">
                  <c:v>4078294</c:v>
                </c:pt>
                <c:pt idx="1109">
                  <c:v>4061489</c:v>
                </c:pt>
                <c:pt idx="1110">
                  <c:v>4055090</c:v>
                </c:pt>
                <c:pt idx="1111">
                  <c:v>4054522</c:v>
                </c:pt>
                <c:pt idx="1112">
                  <c:v>4050675</c:v>
                </c:pt>
                <c:pt idx="1113">
                  <c:v>4023017</c:v>
                </c:pt>
                <c:pt idx="1114">
                  <c:v>4023017</c:v>
                </c:pt>
                <c:pt idx="1115">
                  <c:v>4023017</c:v>
                </c:pt>
                <c:pt idx="1116">
                  <c:v>4016759</c:v>
                </c:pt>
                <c:pt idx="1117">
                  <c:v>4016759</c:v>
                </c:pt>
                <c:pt idx="1118">
                  <c:v>3998246</c:v>
                </c:pt>
                <c:pt idx="1119">
                  <c:v>3990297</c:v>
                </c:pt>
                <c:pt idx="1120">
                  <c:v>3990195</c:v>
                </c:pt>
                <c:pt idx="1121">
                  <c:v>3989019</c:v>
                </c:pt>
                <c:pt idx="1122">
                  <c:v>3985256</c:v>
                </c:pt>
                <c:pt idx="1123">
                  <c:v>3970639</c:v>
                </c:pt>
                <c:pt idx="1124">
                  <c:v>3967307</c:v>
                </c:pt>
                <c:pt idx="1125">
                  <c:v>3964264</c:v>
                </c:pt>
                <c:pt idx="1126">
                  <c:v>3963352</c:v>
                </c:pt>
                <c:pt idx="1127">
                  <c:v>3962927</c:v>
                </c:pt>
                <c:pt idx="1128">
                  <c:v>3962927</c:v>
                </c:pt>
                <c:pt idx="1129">
                  <c:v>3952831</c:v>
                </c:pt>
                <c:pt idx="1130">
                  <c:v>3952831</c:v>
                </c:pt>
                <c:pt idx="1131">
                  <c:v>3936649</c:v>
                </c:pt>
                <c:pt idx="1132">
                  <c:v>3916856</c:v>
                </c:pt>
                <c:pt idx="1133">
                  <c:v>3908294</c:v>
                </c:pt>
                <c:pt idx="1134">
                  <c:v>3838856</c:v>
                </c:pt>
                <c:pt idx="1135">
                  <c:v>3827779</c:v>
                </c:pt>
                <c:pt idx="1136">
                  <c:v>3814396</c:v>
                </c:pt>
                <c:pt idx="1137">
                  <c:v>3802866</c:v>
                </c:pt>
                <c:pt idx="1138">
                  <c:v>3770839</c:v>
                </c:pt>
                <c:pt idx="1139">
                  <c:v>3765610</c:v>
                </c:pt>
                <c:pt idx="1140">
                  <c:v>3719480</c:v>
                </c:pt>
                <c:pt idx="1141">
                  <c:v>3708125</c:v>
                </c:pt>
                <c:pt idx="1142">
                  <c:v>3695401</c:v>
                </c:pt>
                <c:pt idx="1143">
                  <c:v>3672131</c:v>
                </c:pt>
                <c:pt idx="1144">
                  <c:v>3657651</c:v>
                </c:pt>
                <c:pt idx="1145">
                  <c:v>3657140</c:v>
                </c:pt>
                <c:pt idx="1146">
                  <c:v>3654863</c:v>
                </c:pt>
                <c:pt idx="1147">
                  <c:v>3653965</c:v>
                </c:pt>
                <c:pt idx="1148">
                  <c:v>3610495</c:v>
                </c:pt>
                <c:pt idx="1149">
                  <c:v>3606385</c:v>
                </c:pt>
                <c:pt idx="1150">
                  <c:v>3599873</c:v>
                </c:pt>
                <c:pt idx="1151">
                  <c:v>3519624</c:v>
                </c:pt>
                <c:pt idx="1152">
                  <c:v>3516998</c:v>
                </c:pt>
                <c:pt idx="1153">
                  <c:v>3513134</c:v>
                </c:pt>
                <c:pt idx="1154">
                  <c:v>3511807</c:v>
                </c:pt>
                <c:pt idx="1155">
                  <c:v>3508060</c:v>
                </c:pt>
                <c:pt idx="1156">
                  <c:v>3493225</c:v>
                </c:pt>
                <c:pt idx="1157">
                  <c:v>3463386</c:v>
                </c:pt>
                <c:pt idx="1158">
                  <c:v>3460744</c:v>
                </c:pt>
                <c:pt idx="1159">
                  <c:v>3439573</c:v>
                </c:pt>
                <c:pt idx="1160">
                  <c:v>3426049</c:v>
                </c:pt>
                <c:pt idx="1161">
                  <c:v>3416683</c:v>
                </c:pt>
                <c:pt idx="1162">
                  <c:v>3396569</c:v>
                </c:pt>
                <c:pt idx="1163">
                  <c:v>3388733</c:v>
                </c:pt>
                <c:pt idx="1164">
                  <c:v>3366867</c:v>
                </c:pt>
                <c:pt idx="1165">
                  <c:v>3365771</c:v>
                </c:pt>
                <c:pt idx="1166">
                  <c:v>3360953</c:v>
                </c:pt>
                <c:pt idx="1167">
                  <c:v>3355996</c:v>
                </c:pt>
                <c:pt idx="1168">
                  <c:v>3343209</c:v>
                </c:pt>
                <c:pt idx="1169">
                  <c:v>3339019</c:v>
                </c:pt>
                <c:pt idx="1170">
                  <c:v>3327071</c:v>
                </c:pt>
                <c:pt idx="1171">
                  <c:v>3302978</c:v>
                </c:pt>
                <c:pt idx="1172">
                  <c:v>3302978</c:v>
                </c:pt>
                <c:pt idx="1173">
                  <c:v>3282635</c:v>
                </c:pt>
                <c:pt idx="1174">
                  <c:v>3276922</c:v>
                </c:pt>
                <c:pt idx="1175">
                  <c:v>3264505</c:v>
                </c:pt>
                <c:pt idx="1176">
                  <c:v>3236379</c:v>
                </c:pt>
                <c:pt idx="1177">
                  <c:v>3225590</c:v>
                </c:pt>
                <c:pt idx="1178">
                  <c:v>3222082</c:v>
                </c:pt>
                <c:pt idx="1179">
                  <c:v>3201397</c:v>
                </c:pt>
                <c:pt idx="1180">
                  <c:v>3199745</c:v>
                </c:pt>
                <c:pt idx="1181">
                  <c:v>3167371</c:v>
                </c:pt>
                <c:pt idx="1182">
                  <c:v>3143842</c:v>
                </c:pt>
                <c:pt idx="1183">
                  <c:v>3134049</c:v>
                </c:pt>
                <c:pt idx="1184">
                  <c:v>3128541</c:v>
                </c:pt>
                <c:pt idx="1185">
                  <c:v>3117318</c:v>
                </c:pt>
                <c:pt idx="1186">
                  <c:v>3114909</c:v>
                </c:pt>
                <c:pt idx="1187">
                  <c:v>3101163</c:v>
                </c:pt>
                <c:pt idx="1188">
                  <c:v>3094769</c:v>
                </c:pt>
                <c:pt idx="1189">
                  <c:v>3085492</c:v>
                </c:pt>
                <c:pt idx="1190">
                  <c:v>3070761</c:v>
                </c:pt>
                <c:pt idx="1191">
                  <c:v>3068898</c:v>
                </c:pt>
                <c:pt idx="1192">
                  <c:v>3060943</c:v>
                </c:pt>
                <c:pt idx="1193">
                  <c:v>3018258</c:v>
                </c:pt>
                <c:pt idx="1194">
                  <c:v>3018258</c:v>
                </c:pt>
                <c:pt idx="1195">
                  <c:v>3011251</c:v>
                </c:pt>
                <c:pt idx="1196">
                  <c:v>2995752</c:v>
                </c:pt>
                <c:pt idx="1197">
                  <c:v>2994399</c:v>
                </c:pt>
                <c:pt idx="1198">
                  <c:v>2992149</c:v>
                </c:pt>
                <c:pt idx="1199">
                  <c:v>2971315</c:v>
                </c:pt>
                <c:pt idx="1200">
                  <c:v>2967646</c:v>
                </c:pt>
                <c:pt idx="1201">
                  <c:v>2933459</c:v>
                </c:pt>
                <c:pt idx="1202">
                  <c:v>2916257</c:v>
                </c:pt>
                <c:pt idx="1203">
                  <c:v>2916065</c:v>
                </c:pt>
                <c:pt idx="1204">
                  <c:v>2912514</c:v>
                </c:pt>
                <c:pt idx="1205">
                  <c:v>2902984</c:v>
                </c:pt>
                <c:pt idx="1206">
                  <c:v>2902515</c:v>
                </c:pt>
                <c:pt idx="1207">
                  <c:v>2892865</c:v>
                </c:pt>
                <c:pt idx="1208">
                  <c:v>2882183</c:v>
                </c:pt>
                <c:pt idx="1209">
                  <c:v>2882183</c:v>
                </c:pt>
                <c:pt idx="1210">
                  <c:v>2856699</c:v>
                </c:pt>
                <c:pt idx="1211">
                  <c:v>2828171</c:v>
                </c:pt>
                <c:pt idx="1212">
                  <c:v>2809385</c:v>
                </c:pt>
                <c:pt idx="1213">
                  <c:v>2798083</c:v>
                </c:pt>
                <c:pt idx="1214">
                  <c:v>2798083</c:v>
                </c:pt>
                <c:pt idx="1215">
                  <c:v>2793677</c:v>
                </c:pt>
                <c:pt idx="1216">
                  <c:v>2793677</c:v>
                </c:pt>
                <c:pt idx="1217">
                  <c:v>2790269</c:v>
                </c:pt>
                <c:pt idx="1218">
                  <c:v>2782858</c:v>
                </c:pt>
                <c:pt idx="1219">
                  <c:v>2782328</c:v>
                </c:pt>
                <c:pt idx="1220">
                  <c:v>2779837</c:v>
                </c:pt>
                <c:pt idx="1221">
                  <c:v>2775522</c:v>
                </c:pt>
                <c:pt idx="1222">
                  <c:v>2757665</c:v>
                </c:pt>
                <c:pt idx="1223">
                  <c:v>2750949</c:v>
                </c:pt>
                <c:pt idx="1224">
                  <c:v>2740144</c:v>
                </c:pt>
                <c:pt idx="1225">
                  <c:v>2725553</c:v>
                </c:pt>
                <c:pt idx="1226">
                  <c:v>2719909</c:v>
                </c:pt>
                <c:pt idx="1227">
                  <c:v>2714441</c:v>
                </c:pt>
                <c:pt idx="1228">
                  <c:v>2714415</c:v>
                </c:pt>
                <c:pt idx="1229">
                  <c:v>2713809</c:v>
                </c:pt>
                <c:pt idx="1230">
                  <c:v>2698497</c:v>
                </c:pt>
                <c:pt idx="1231">
                  <c:v>2697962</c:v>
                </c:pt>
                <c:pt idx="1232">
                  <c:v>2689195</c:v>
                </c:pt>
                <c:pt idx="1233">
                  <c:v>2683860</c:v>
                </c:pt>
                <c:pt idx="1234">
                  <c:v>2683855</c:v>
                </c:pt>
                <c:pt idx="1235">
                  <c:v>2669189</c:v>
                </c:pt>
                <c:pt idx="1236">
                  <c:v>2627085</c:v>
                </c:pt>
                <c:pt idx="1237">
                  <c:v>2592786</c:v>
                </c:pt>
                <c:pt idx="1238">
                  <c:v>2592786</c:v>
                </c:pt>
                <c:pt idx="1239">
                  <c:v>2592198</c:v>
                </c:pt>
                <c:pt idx="1240">
                  <c:v>2592178</c:v>
                </c:pt>
                <c:pt idx="1241">
                  <c:v>2591953</c:v>
                </c:pt>
                <c:pt idx="1242">
                  <c:v>2591931</c:v>
                </c:pt>
                <c:pt idx="1243">
                  <c:v>2582398</c:v>
                </c:pt>
                <c:pt idx="1244">
                  <c:v>2575552</c:v>
                </c:pt>
                <c:pt idx="1245">
                  <c:v>2575552</c:v>
                </c:pt>
                <c:pt idx="1246">
                  <c:v>2575552</c:v>
                </c:pt>
                <c:pt idx="1247">
                  <c:v>2567135</c:v>
                </c:pt>
                <c:pt idx="1248">
                  <c:v>2565142</c:v>
                </c:pt>
                <c:pt idx="1249">
                  <c:v>2554682</c:v>
                </c:pt>
                <c:pt idx="1250">
                  <c:v>2523911</c:v>
                </c:pt>
                <c:pt idx="1251">
                  <c:v>2491966</c:v>
                </c:pt>
                <c:pt idx="1252">
                  <c:v>2488843</c:v>
                </c:pt>
                <c:pt idx="1253">
                  <c:v>2465193</c:v>
                </c:pt>
                <c:pt idx="1254">
                  <c:v>2461578</c:v>
                </c:pt>
                <c:pt idx="1255">
                  <c:v>2439863</c:v>
                </c:pt>
                <c:pt idx="1256">
                  <c:v>2434653</c:v>
                </c:pt>
                <c:pt idx="1257">
                  <c:v>2432434</c:v>
                </c:pt>
                <c:pt idx="1258">
                  <c:v>2426363</c:v>
                </c:pt>
                <c:pt idx="1259">
                  <c:v>2424236</c:v>
                </c:pt>
                <c:pt idx="1260">
                  <c:v>2403822</c:v>
                </c:pt>
                <c:pt idx="1261">
                  <c:v>2400860</c:v>
                </c:pt>
                <c:pt idx="1262">
                  <c:v>2400860</c:v>
                </c:pt>
                <c:pt idx="1263">
                  <c:v>2369777</c:v>
                </c:pt>
                <c:pt idx="1264">
                  <c:v>2362792</c:v>
                </c:pt>
                <c:pt idx="1265">
                  <c:v>2345944</c:v>
                </c:pt>
                <c:pt idx="1266">
                  <c:v>2338504</c:v>
                </c:pt>
                <c:pt idx="1267">
                  <c:v>2320482</c:v>
                </c:pt>
                <c:pt idx="1268">
                  <c:v>2318789</c:v>
                </c:pt>
                <c:pt idx="1269">
                  <c:v>2305202</c:v>
                </c:pt>
                <c:pt idx="1270">
                  <c:v>2297809</c:v>
                </c:pt>
                <c:pt idx="1271">
                  <c:v>2291387</c:v>
                </c:pt>
                <c:pt idx="1272">
                  <c:v>2291387</c:v>
                </c:pt>
                <c:pt idx="1273">
                  <c:v>2272768</c:v>
                </c:pt>
                <c:pt idx="1274">
                  <c:v>2272729</c:v>
                </c:pt>
                <c:pt idx="1275">
                  <c:v>2271015</c:v>
                </c:pt>
                <c:pt idx="1276">
                  <c:v>2266548</c:v>
                </c:pt>
                <c:pt idx="1277">
                  <c:v>2252945</c:v>
                </c:pt>
                <c:pt idx="1278">
                  <c:v>2250810</c:v>
                </c:pt>
                <c:pt idx="1279">
                  <c:v>2245485</c:v>
                </c:pt>
                <c:pt idx="1280">
                  <c:v>2244728</c:v>
                </c:pt>
                <c:pt idx="1281">
                  <c:v>2242447</c:v>
                </c:pt>
                <c:pt idx="1282">
                  <c:v>2235004</c:v>
                </c:pt>
                <c:pt idx="1283">
                  <c:v>2234275</c:v>
                </c:pt>
                <c:pt idx="1284">
                  <c:v>2234260</c:v>
                </c:pt>
                <c:pt idx="1285">
                  <c:v>2231900</c:v>
                </c:pt>
                <c:pt idx="1286">
                  <c:v>2224591</c:v>
                </c:pt>
                <c:pt idx="1287">
                  <c:v>2202073</c:v>
                </c:pt>
                <c:pt idx="1288">
                  <c:v>2197800</c:v>
                </c:pt>
                <c:pt idx="1289">
                  <c:v>2191917</c:v>
                </c:pt>
                <c:pt idx="1290">
                  <c:v>2183706</c:v>
                </c:pt>
                <c:pt idx="1291">
                  <c:v>2183605</c:v>
                </c:pt>
                <c:pt idx="1292">
                  <c:v>2179436</c:v>
                </c:pt>
                <c:pt idx="1293">
                  <c:v>2168278</c:v>
                </c:pt>
                <c:pt idx="1294">
                  <c:v>2155533</c:v>
                </c:pt>
                <c:pt idx="1295">
                  <c:v>2146592</c:v>
                </c:pt>
                <c:pt idx="1296">
                  <c:v>2130823</c:v>
                </c:pt>
                <c:pt idx="1297">
                  <c:v>2115043</c:v>
                </c:pt>
                <c:pt idx="1298">
                  <c:v>2114657</c:v>
                </c:pt>
                <c:pt idx="1299">
                  <c:v>2114655</c:v>
                </c:pt>
                <c:pt idx="1300">
                  <c:v>2114655</c:v>
                </c:pt>
                <c:pt idx="1301">
                  <c:v>2105031</c:v>
                </c:pt>
                <c:pt idx="1302">
                  <c:v>2080879</c:v>
                </c:pt>
                <c:pt idx="1303">
                  <c:v>2080879</c:v>
                </c:pt>
                <c:pt idx="1304">
                  <c:v>2080304</c:v>
                </c:pt>
                <c:pt idx="1305">
                  <c:v>2071127</c:v>
                </c:pt>
                <c:pt idx="1306">
                  <c:v>2048890</c:v>
                </c:pt>
                <c:pt idx="1307">
                  <c:v>2048890</c:v>
                </c:pt>
                <c:pt idx="1308">
                  <c:v>2040173</c:v>
                </c:pt>
                <c:pt idx="1309">
                  <c:v>2036043</c:v>
                </c:pt>
                <c:pt idx="1310">
                  <c:v>2034781</c:v>
                </c:pt>
                <c:pt idx="1311">
                  <c:v>2020276</c:v>
                </c:pt>
                <c:pt idx="1312">
                  <c:v>2020269</c:v>
                </c:pt>
                <c:pt idx="1313">
                  <c:v>2009864</c:v>
                </c:pt>
                <c:pt idx="1314">
                  <c:v>1998071</c:v>
                </c:pt>
                <c:pt idx="1315">
                  <c:v>1998071</c:v>
                </c:pt>
                <c:pt idx="1316">
                  <c:v>1994811</c:v>
                </c:pt>
                <c:pt idx="1317">
                  <c:v>1991533</c:v>
                </c:pt>
                <c:pt idx="1318">
                  <c:v>1981782</c:v>
                </c:pt>
                <c:pt idx="1319">
                  <c:v>1977288</c:v>
                </c:pt>
                <c:pt idx="1320">
                  <c:v>1965376</c:v>
                </c:pt>
                <c:pt idx="1321">
                  <c:v>1957901</c:v>
                </c:pt>
                <c:pt idx="1322">
                  <c:v>1948693</c:v>
                </c:pt>
                <c:pt idx="1323">
                  <c:v>1944506</c:v>
                </c:pt>
                <c:pt idx="1324">
                  <c:v>1943376</c:v>
                </c:pt>
                <c:pt idx="1325">
                  <c:v>1943371</c:v>
                </c:pt>
                <c:pt idx="1326">
                  <c:v>1938879</c:v>
                </c:pt>
                <c:pt idx="1327">
                  <c:v>1934525</c:v>
                </c:pt>
                <c:pt idx="1328">
                  <c:v>1931360</c:v>
                </c:pt>
                <c:pt idx="1329">
                  <c:v>1927143</c:v>
                </c:pt>
                <c:pt idx="1330">
                  <c:v>1927115</c:v>
                </c:pt>
                <c:pt idx="1331">
                  <c:v>1926438</c:v>
                </c:pt>
                <c:pt idx="1332">
                  <c:v>1924446</c:v>
                </c:pt>
                <c:pt idx="1333">
                  <c:v>1924440</c:v>
                </c:pt>
                <c:pt idx="1334">
                  <c:v>1923866</c:v>
                </c:pt>
                <c:pt idx="1335">
                  <c:v>1917922</c:v>
                </c:pt>
                <c:pt idx="1336">
                  <c:v>1909400</c:v>
                </c:pt>
                <c:pt idx="1337">
                  <c:v>1907753</c:v>
                </c:pt>
                <c:pt idx="1338">
                  <c:v>1907471</c:v>
                </c:pt>
                <c:pt idx="1339">
                  <c:v>1901979</c:v>
                </c:pt>
                <c:pt idx="1340">
                  <c:v>1901978</c:v>
                </c:pt>
                <c:pt idx="1341">
                  <c:v>1868198</c:v>
                </c:pt>
                <c:pt idx="1342">
                  <c:v>1849579</c:v>
                </c:pt>
                <c:pt idx="1343">
                  <c:v>1846650</c:v>
                </c:pt>
                <c:pt idx="1344">
                  <c:v>1836972</c:v>
                </c:pt>
                <c:pt idx="1345">
                  <c:v>1834395</c:v>
                </c:pt>
                <c:pt idx="1346">
                  <c:v>1825212</c:v>
                </c:pt>
                <c:pt idx="1347">
                  <c:v>1820969</c:v>
                </c:pt>
                <c:pt idx="1348">
                  <c:v>1814353</c:v>
                </c:pt>
                <c:pt idx="1349">
                  <c:v>1779589</c:v>
                </c:pt>
                <c:pt idx="1350">
                  <c:v>1737306</c:v>
                </c:pt>
                <c:pt idx="1351">
                  <c:v>1736727</c:v>
                </c:pt>
                <c:pt idx="1352">
                  <c:v>1732574</c:v>
                </c:pt>
                <c:pt idx="1353">
                  <c:v>1726215</c:v>
                </c:pt>
                <c:pt idx="1354">
                  <c:v>1721473</c:v>
                </c:pt>
                <c:pt idx="1355">
                  <c:v>1721271</c:v>
                </c:pt>
                <c:pt idx="1356">
                  <c:v>1718285</c:v>
                </c:pt>
                <c:pt idx="1357">
                  <c:v>1718285</c:v>
                </c:pt>
                <c:pt idx="1358">
                  <c:v>1715098</c:v>
                </c:pt>
                <c:pt idx="1359">
                  <c:v>1705848</c:v>
                </c:pt>
                <c:pt idx="1360">
                  <c:v>1700506</c:v>
                </c:pt>
                <c:pt idx="1361">
                  <c:v>1692196</c:v>
                </c:pt>
                <c:pt idx="1362">
                  <c:v>1691221</c:v>
                </c:pt>
                <c:pt idx="1363">
                  <c:v>1680522</c:v>
                </c:pt>
                <c:pt idx="1364">
                  <c:v>1676612</c:v>
                </c:pt>
                <c:pt idx="1365">
                  <c:v>1673135</c:v>
                </c:pt>
                <c:pt idx="1366">
                  <c:v>1672138</c:v>
                </c:pt>
                <c:pt idx="1367">
                  <c:v>1667602</c:v>
                </c:pt>
                <c:pt idx="1368">
                  <c:v>1663606</c:v>
                </c:pt>
                <c:pt idx="1369">
                  <c:v>1659456</c:v>
                </c:pt>
                <c:pt idx="1370">
                  <c:v>1657476</c:v>
                </c:pt>
                <c:pt idx="1371">
                  <c:v>1654976</c:v>
                </c:pt>
                <c:pt idx="1372">
                  <c:v>1654448</c:v>
                </c:pt>
                <c:pt idx="1373">
                  <c:v>1650179</c:v>
                </c:pt>
                <c:pt idx="1374">
                  <c:v>1642076</c:v>
                </c:pt>
                <c:pt idx="1375">
                  <c:v>1636180</c:v>
                </c:pt>
                <c:pt idx="1376">
                  <c:v>1629949</c:v>
                </c:pt>
                <c:pt idx="1377">
                  <c:v>1621612</c:v>
                </c:pt>
                <c:pt idx="1378">
                  <c:v>1617096</c:v>
                </c:pt>
                <c:pt idx="1379">
                  <c:v>1616145</c:v>
                </c:pt>
                <c:pt idx="1380">
                  <c:v>1614885</c:v>
                </c:pt>
                <c:pt idx="1381">
                  <c:v>1611190</c:v>
                </c:pt>
                <c:pt idx="1382">
                  <c:v>1608438</c:v>
                </c:pt>
                <c:pt idx="1383">
                  <c:v>1607573</c:v>
                </c:pt>
                <c:pt idx="1384">
                  <c:v>1578315</c:v>
                </c:pt>
                <c:pt idx="1385">
                  <c:v>1578036</c:v>
                </c:pt>
                <c:pt idx="1386">
                  <c:v>1566786</c:v>
                </c:pt>
                <c:pt idx="1387">
                  <c:v>1566558</c:v>
                </c:pt>
                <c:pt idx="1388">
                  <c:v>1565926</c:v>
                </c:pt>
                <c:pt idx="1389">
                  <c:v>1565926</c:v>
                </c:pt>
                <c:pt idx="1390">
                  <c:v>1564208</c:v>
                </c:pt>
                <c:pt idx="1391">
                  <c:v>1545204</c:v>
                </c:pt>
                <c:pt idx="1392">
                  <c:v>1521364</c:v>
                </c:pt>
                <c:pt idx="1393">
                  <c:v>1520989</c:v>
                </c:pt>
                <c:pt idx="1394">
                  <c:v>1519618</c:v>
                </c:pt>
                <c:pt idx="1395">
                  <c:v>1492908</c:v>
                </c:pt>
                <c:pt idx="1396">
                  <c:v>1486579</c:v>
                </c:pt>
                <c:pt idx="1397">
                  <c:v>1468276</c:v>
                </c:pt>
                <c:pt idx="1398">
                  <c:v>1460767</c:v>
                </c:pt>
                <c:pt idx="1399">
                  <c:v>1446160</c:v>
                </c:pt>
                <c:pt idx="1400">
                  <c:v>1439986</c:v>
                </c:pt>
                <c:pt idx="1401">
                  <c:v>1437661</c:v>
                </c:pt>
                <c:pt idx="1402">
                  <c:v>1414948</c:v>
                </c:pt>
                <c:pt idx="1403">
                  <c:v>1414563</c:v>
                </c:pt>
                <c:pt idx="1404">
                  <c:v>1406217</c:v>
                </c:pt>
                <c:pt idx="1405">
                  <c:v>1399564</c:v>
                </c:pt>
                <c:pt idx="1406">
                  <c:v>1378071</c:v>
                </c:pt>
                <c:pt idx="1407">
                  <c:v>1377521</c:v>
                </c:pt>
                <c:pt idx="1408">
                  <c:v>1376487</c:v>
                </c:pt>
                <c:pt idx="1409">
                  <c:v>1376482</c:v>
                </c:pt>
                <c:pt idx="1410">
                  <c:v>1371943</c:v>
                </c:pt>
                <c:pt idx="1411">
                  <c:v>1358936</c:v>
                </c:pt>
                <c:pt idx="1412">
                  <c:v>1356525</c:v>
                </c:pt>
                <c:pt idx="1413">
                  <c:v>1347413</c:v>
                </c:pt>
                <c:pt idx="1414">
                  <c:v>1341943</c:v>
                </c:pt>
                <c:pt idx="1415">
                  <c:v>1340632</c:v>
                </c:pt>
                <c:pt idx="1416">
                  <c:v>1326476</c:v>
                </c:pt>
                <c:pt idx="1417">
                  <c:v>1322684</c:v>
                </c:pt>
                <c:pt idx="1418">
                  <c:v>1312164</c:v>
                </c:pt>
                <c:pt idx="1419">
                  <c:v>1311036</c:v>
                </c:pt>
                <c:pt idx="1420">
                  <c:v>1310908</c:v>
                </c:pt>
                <c:pt idx="1421">
                  <c:v>1305141</c:v>
                </c:pt>
                <c:pt idx="1422">
                  <c:v>1297377</c:v>
                </c:pt>
                <c:pt idx="1423">
                  <c:v>1296561</c:v>
                </c:pt>
                <c:pt idx="1424">
                  <c:v>1284698</c:v>
                </c:pt>
                <c:pt idx="1425">
                  <c:v>1282583</c:v>
                </c:pt>
                <c:pt idx="1426">
                  <c:v>1276679</c:v>
                </c:pt>
                <c:pt idx="1427">
                  <c:v>1270934</c:v>
                </c:pt>
                <c:pt idx="1428">
                  <c:v>1269448</c:v>
                </c:pt>
                <c:pt idx="1429">
                  <c:v>1267115</c:v>
                </c:pt>
                <c:pt idx="1430">
                  <c:v>1258609</c:v>
                </c:pt>
                <c:pt idx="1431">
                  <c:v>1203116</c:v>
                </c:pt>
                <c:pt idx="1432">
                  <c:v>1200456</c:v>
                </c:pt>
                <c:pt idx="1433">
                  <c:v>1197203</c:v>
                </c:pt>
                <c:pt idx="1434">
                  <c:v>1188732</c:v>
                </c:pt>
                <c:pt idx="1435">
                  <c:v>1171498</c:v>
                </c:pt>
                <c:pt idx="1436">
                  <c:v>1171494</c:v>
                </c:pt>
                <c:pt idx="1437">
                  <c:v>1163117</c:v>
                </c:pt>
                <c:pt idx="1438">
                  <c:v>1162316</c:v>
                </c:pt>
                <c:pt idx="1439">
                  <c:v>1156086</c:v>
                </c:pt>
                <c:pt idx="1440">
                  <c:v>1155366</c:v>
                </c:pt>
                <c:pt idx="1441">
                  <c:v>1146474</c:v>
                </c:pt>
                <c:pt idx="1442">
                  <c:v>1133469</c:v>
                </c:pt>
                <c:pt idx="1443">
                  <c:v>1127642</c:v>
                </c:pt>
                <c:pt idx="1444">
                  <c:v>1127054</c:v>
                </c:pt>
                <c:pt idx="1445">
                  <c:v>1126567</c:v>
                </c:pt>
                <c:pt idx="1446">
                  <c:v>1119389</c:v>
                </c:pt>
                <c:pt idx="1447">
                  <c:v>1118471</c:v>
                </c:pt>
                <c:pt idx="1448">
                  <c:v>1103857</c:v>
                </c:pt>
                <c:pt idx="1449">
                  <c:v>1100247</c:v>
                </c:pt>
                <c:pt idx="1450">
                  <c:v>1095513</c:v>
                </c:pt>
                <c:pt idx="1451">
                  <c:v>1092460</c:v>
                </c:pt>
                <c:pt idx="1452">
                  <c:v>1091991</c:v>
                </c:pt>
                <c:pt idx="1453">
                  <c:v>1090704</c:v>
                </c:pt>
                <c:pt idx="1454">
                  <c:v>1086451</c:v>
                </c:pt>
                <c:pt idx="1455">
                  <c:v>1086043</c:v>
                </c:pt>
                <c:pt idx="1456">
                  <c:v>1085880</c:v>
                </c:pt>
                <c:pt idx="1457">
                  <c:v>1082280</c:v>
                </c:pt>
                <c:pt idx="1458">
                  <c:v>1078627</c:v>
                </c:pt>
                <c:pt idx="1459">
                  <c:v>1074676</c:v>
                </c:pt>
                <c:pt idx="1460">
                  <c:v>1069738</c:v>
                </c:pt>
                <c:pt idx="1461">
                  <c:v>1066032</c:v>
                </c:pt>
                <c:pt idx="1462">
                  <c:v>1054941</c:v>
                </c:pt>
                <c:pt idx="1463">
                  <c:v>1053291</c:v>
                </c:pt>
                <c:pt idx="1464">
                  <c:v>1047774</c:v>
                </c:pt>
                <c:pt idx="1465">
                  <c:v>1036880</c:v>
                </c:pt>
                <c:pt idx="1466">
                  <c:v>1032405</c:v>
                </c:pt>
                <c:pt idx="1467">
                  <c:v>1029804</c:v>
                </c:pt>
                <c:pt idx="1468">
                  <c:v>1026804</c:v>
                </c:pt>
                <c:pt idx="1469">
                  <c:v>1026483</c:v>
                </c:pt>
                <c:pt idx="1470">
                  <c:v>1016017</c:v>
                </c:pt>
                <c:pt idx="1471">
                  <c:v>1009252</c:v>
                </c:pt>
                <c:pt idx="1472">
                  <c:v>1006046</c:v>
                </c:pt>
                <c:pt idx="1473">
                  <c:v>1002886</c:v>
                </c:pt>
                <c:pt idx="1474">
                  <c:v>998953</c:v>
                </c:pt>
                <c:pt idx="1475">
                  <c:v>995296</c:v>
                </c:pt>
                <c:pt idx="1476">
                  <c:v>995296</c:v>
                </c:pt>
                <c:pt idx="1477">
                  <c:v>994733</c:v>
                </c:pt>
                <c:pt idx="1478">
                  <c:v>990374</c:v>
                </c:pt>
                <c:pt idx="1479">
                  <c:v>980240</c:v>
                </c:pt>
                <c:pt idx="1480">
                  <c:v>977049</c:v>
                </c:pt>
                <c:pt idx="1481">
                  <c:v>976033</c:v>
                </c:pt>
                <c:pt idx="1482">
                  <c:v>968908</c:v>
                </c:pt>
                <c:pt idx="1483">
                  <c:v>967753</c:v>
                </c:pt>
                <c:pt idx="1484">
                  <c:v>953529</c:v>
                </c:pt>
                <c:pt idx="1485">
                  <c:v>952313</c:v>
                </c:pt>
                <c:pt idx="1486">
                  <c:v>945309</c:v>
                </c:pt>
                <c:pt idx="1487">
                  <c:v>933506</c:v>
                </c:pt>
                <c:pt idx="1488">
                  <c:v>931861</c:v>
                </c:pt>
                <c:pt idx="1489">
                  <c:v>931787</c:v>
                </c:pt>
                <c:pt idx="1490">
                  <c:v>929550</c:v>
                </c:pt>
                <c:pt idx="1491">
                  <c:v>928753</c:v>
                </c:pt>
                <c:pt idx="1492">
                  <c:v>926724</c:v>
                </c:pt>
                <c:pt idx="1493">
                  <c:v>926724</c:v>
                </c:pt>
                <c:pt idx="1494">
                  <c:v>926688</c:v>
                </c:pt>
                <c:pt idx="1495">
                  <c:v>926068</c:v>
                </c:pt>
                <c:pt idx="1496">
                  <c:v>914689</c:v>
                </c:pt>
                <c:pt idx="1497">
                  <c:v>912030</c:v>
                </c:pt>
                <c:pt idx="1498">
                  <c:v>908843</c:v>
                </c:pt>
                <c:pt idx="1499">
                  <c:v>907761</c:v>
                </c:pt>
                <c:pt idx="1500">
                  <c:v>907538</c:v>
                </c:pt>
                <c:pt idx="1501">
                  <c:v>902509</c:v>
                </c:pt>
                <c:pt idx="1502">
                  <c:v>897611</c:v>
                </c:pt>
                <c:pt idx="1503">
                  <c:v>897605</c:v>
                </c:pt>
                <c:pt idx="1504">
                  <c:v>894158</c:v>
                </c:pt>
                <c:pt idx="1505">
                  <c:v>894157</c:v>
                </c:pt>
                <c:pt idx="1506">
                  <c:v>887628</c:v>
                </c:pt>
                <c:pt idx="1507">
                  <c:v>871968</c:v>
                </c:pt>
                <c:pt idx="1508">
                  <c:v>870844</c:v>
                </c:pt>
                <c:pt idx="1509">
                  <c:v>870205</c:v>
                </c:pt>
                <c:pt idx="1510">
                  <c:v>867584</c:v>
                </c:pt>
                <c:pt idx="1511">
                  <c:v>866568</c:v>
                </c:pt>
                <c:pt idx="1512">
                  <c:v>866551</c:v>
                </c:pt>
                <c:pt idx="1513">
                  <c:v>866515</c:v>
                </c:pt>
                <c:pt idx="1514">
                  <c:v>864174</c:v>
                </c:pt>
                <c:pt idx="1515">
                  <c:v>857871</c:v>
                </c:pt>
                <c:pt idx="1516">
                  <c:v>855362</c:v>
                </c:pt>
                <c:pt idx="1517">
                  <c:v>854039</c:v>
                </c:pt>
                <c:pt idx="1518">
                  <c:v>850417</c:v>
                </c:pt>
                <c:pt idx="1519">
                  <c:v>849505</c:v>
                </c:pt>
                <c:pt idx="1520">
                  <c:v>844663</c:v>
                </c:pt>
                <c:pt idx="1521">
                  <c:v>844413</c:v>
                </c:pt>
                <c:pt idx="1522">
                  <c:v>844186</c:v>
                </c:pt>
                <c:pt idx="1523">
                  <c:v>840090</c:v>
                </c:pt>
                <c:pt idx="1524">
                  <c:v>837233</c:v>
                </c:pt>
                <c:pt idx="1525">
                  <c:v>834991</c:v>
                </c:pt>
                <c:pt idx="1526">
                  <c:v>834243</c:v>
                </c:pt>
                <c:pt idx="1527">
                  <c:v>833835</c:v>
                </c:pt>
                <c:pt idx="1528">
                  <c:v>827519</c:v>
                </c:pt>
                <c:pt idx="1529">
                  <c:v>816930</c:v>
                </c:pt>
                <c:pt idx="1530">
                  <c:v>812745</c:v>
                </c:pt>
                <c:pt idx="1531">
                  <c:v>812506</c:v>
                </c:pt>
                <c:pt idx="1532">
                  <c:v>809686</c:v>
                </c:pt>
                <c:pt idx="1533">
                  <c:v>805644</c:v>
                </c:pt>
                <c:pt idx="1534">
                  <c:v>802940</c:v>
                </c:pt>
                <c:pt idx="1535">
                  <c:v>801596</c:v>
                </c:pt>
                <c:pt idx="1536">
                  <c:v>799752</c:v>
                </c:pt>
                <c:pt idx="1537">
                  <c:v>799743</c:v>
                </c:pt>
                <c:pt idx="1538">
                  <c:v>797996</c:v>
                </c:pt>
                <c:pt idx="1539">
                  <c:v>797847</c:v>
                </c:pt>
                <c:pt idx="1540">
                  <c:v>797318</c:v>
                </c:pt>
                <c:pt idx="1541">
                  <c:v>789406</c:v>
                </c:pt>
                <c:pt idx="1542">
                  <c:v>789406</c:v>
                </c:pt>
                <c:pt idx="1543">
                  <c:v>783107</c:v>
                </c:pt>
                <c:pt idx="1544">
                  <c:v>781659</c:v>
                </c:pt>
                <c:pt idx="1545">
                  <c:v>781659</c:v>
                </c:pt>
                <c:pt idx="1546">
                  <c:v>780106</c:v>
                </c:pt>
                <c:pt idx="1547">
                  <c:v>776292</c:v>
                </c:pt>
                <c:pt idx="1548">
                  <c:v>775727</c:v>
                </c:pt>
                <c:pt idx="1549">
                  <c:v>772038</c:v>
                </c:pt>
                <c:pt idx="1550">
                  <c:v>769849</c:v>
                </c:pt>
                <c:pt idx="1551">
                  <c:v>762406</c:v>
                </c:pt>
                <c:pt idx="1552">
                  <c:v>761933</c:v>
                </c:pt>
                <c:pt idx="1553">
                  <c:v>755700</c:v>
                </c:pt>
                <c:pt idx="1554">
                  <c:v>746734</c:v>
                </c:pt>
                <c:pt idx="1555">
                  <c:v>745153</c:v>
                </c:pt>
                <c:pt idx="1556">
                  <c:v>745001</c:v>
                </c:pt>
                <c:pt idx="1557">
                  <c:v>744999</c:v>
                </c:pt>
                <c:pt idx="1558">
                  <c:v>744150</c:v>
                </c:pt>
                <c:pt idx="1559">
                  <c:v>734841</c:v>
                </c:pt>
                <c:pt idx="1560">
                  <c:v>720159</c:v>
                </c:pt>
                <c:pt idx="1561">
                  <c:v>719446</c:v>
                </c:pt>
                <c:pt idx="1562">
                  <c:v>719439</c:v>
                </c:pt>
                <c:pt idx="1563">
                  <c:v>714628</c:v>
                </c:pt>
                <c:pt idx="1564">
                  <c:v>710625</c:v>
                </c:pt>
                <c:pt idx="1565">
                  <c:v>707776</c:v>
                </c:pt>
                <c:pt idx="1566">
                  <c:v>705846</c:v>
                </c:pt>
                <c:pt idx="1567">
                  <c:v>701650</c:v>
                </c:pt>
                <c:pt idx="1568">
                  <c:v>697863</c:v>
                </c:pt>
                <c:pt idx="1569">
                  <c:v>693968</c:v>
                </c:pt>
                <c:pt idx="1570">
                  <c:v>688594</c:v>
                </c:pt>
                <c:pt idx="1571">
                  <c:v>688594</c:v>
                </c:pt>
                <c:pt idx="1572">
                  <c:v>688594</c:v>
                </c:pt>
                <c:pt idx="1573">
                  <c:v>687072</c:v>
                </c:pt>
                <c:pt idx="1574">
                  <c:v>686403</c:v>
                </c:pt>
                <c:pt idx="1575">
                  <c:v>685251</c:v>
                </c:pt>
                <c:pt idx="1576">
                  <c:v>683937</c:v>
                </c:pt>
                <c:pt idx="1577">
                  <c:v>673154</c:v>
                </c:pt>
                <c:pt idx="1578">
                  <c:v>672259</c:v>
                </c:pt>
                <c:pt idx="1579">
                  <c:v>672163</c:v>
                </c:pt>
                <c:pt idx="1580">
                  <c:v>668147</c:v>
                </c:pt>
                <c:pt idx="1581">
                  <c:v>666342</c:v>
                </c:pt>
                <c:pt idx="1582">
                  <c:v>662579</c:v>
                </c:pt>
                <c:pt idx="1583">
                  <c:v>655803</c:v>
                </c:pt>
                <c:pt idx="1584">
                  <c:v>651473</c:v>
                </c:pt>
                <c:pt idx="1585">
                  <c:v>648473</c:v>
                </c:pt>
                <c:pt idx="1586">
                  <c:v>648284</c:v>
                </c:pt>
                <c:pt idx="1587">
                  <c:v>644976</c:v>
                </c:pt>
                <c:pt idx="1588">
                  <c:v>644225</c:v>
                </c:pt>
                <c:pt idx="1589">
                  <c:v>642792</c:v>
                </c:pt>
                <c:pt idx="1590">
                  <c:v>642783</c:v>
                </c:pt>
                <c:pt idx="1591">
                  <c:v>640568</c:v>
                </c:pt>
                <c:pt idx="1592">
                  <c:v>640568</c:v>
                </c:pt>
                <c:pt idx="1593">
                  <c:v>640568</c:v>
                </c:pt>
                <c:pt idx="1594">
                  <c:v>638794</c:v>
                </c:pt>
                <c:pt idx="1595">
                  <c:v>633503</c:v>
                </c:pt>
                <c:pt idx="1596">
                  <c:v>632623</c:v>
                </c:pt>
                <c:pt idx="1597">
                  <c:v>632479</c:v>
                </c:pt>
                <c:pt idx="1598">
                  <c:v>632472</c:v>
                </c:pt>
                <c:pt idx="1599">
                  <c:v>631728</c:v>
                </c:pt>
                <c:pt idx="1600">
                  <c:v>629808</c:v>
                </c:pt>
                <c:pt idx="1601">
                  <c:v>626493</c:v>
                </c:pt>
                <c:pt idx="1602">
                  <c:v>626385</c:v>
                </c:pt>
                <c:pt idx="1603">
                  <c:v>614898</c:v>
                </c:pt>
                <c:pt idx="1604">
                  <c:v>600777</c:v>
                </c:pt>
                <c:pt idx="1605">
                  <c:v>597573</c:v>
                </c:pt>
                <c:pt idx="1606">
                  <c:v>585267</c:v>
                </c:pt>
                <c:pt idx="1607">
                  <c:v>584550</c:v>
                </c:pt>
                <c:pt idx="1608">
                  <c:v>581779</c:v>
                </c:pt>
                <c:pt idx="1609">
                  <c:v>574924</c:v>
                </c:pt>
                <c:pt idx="1610">
                  <c:v>571923</c:v>
                </c:pt>
                <c:pt idx="1611">
                  <c:v>570138</c:v>
                </c:pt>
                <c:pt idx="1612">
                  <c:v>569583</c:v>
                </c:pt>
                <c:pt idx="1613">
                  <c:v>549224</c:v>
                </c:pt>
                <c:pt idx="1614">
                  <c:v>547277</c:v>
                </c:pt>
                <c:pt idx="1615">
                  <c:v>541758</c:v>
                </c:pt>
                <c:pt idx="1616">
                  <c:v>540974</c:v>
                </c:pt>
                <c:pt idx="1617">
                  <c:v>540679</c:v>
                </c:pt>
                <c:pt idx="1618">
                  <c:v>539301</c:v>
                </c:pt>
                <c:pt idx="1619">
                  <c:v>536520</c:v>
                </c:pt>
                <c:pt idx="1620">
                  <c:v>535036</c:v>
                </c:pt>
                <c:pt idx="1621">
                  <c:v>532534</c:v>
                </c:pt>
                <c:pt idx="1622">
                  <c:v>531178</c:v>
                </c:pt>
                <c:pt idx="1623">
                  <c:v>525205</c:v>
                </c:pt>
                <c:pt idx="1624">
                  <c:v>524158</c:v>
                </c:pt>
                <c:pt idx="1625">
                  <c:v>523996</c:v>
                </c:pt>
                <c:pt idx="1626">
                  <c:v>520284</c:v>
                </c:pt>
                <c:pt idx="1627">
                  <c:v>515979</c:v>
                </c:pt>
                <c:pt idx="1628">
                  <c:v>515650</c:v>
                </c:pt>
                <c:pt idx="1629">
                  <c:v>515442</c:v>
                </c:pt>
                <c:pt idx="1630">
                  <c:v>514418</c:v>
                </c:pt>
                <c:pt idx="1631">
                  <c:v>514418</c:v>
                </c:pt>
                <c:pt idx="1632">
                  <c:v>514346</c:v>
                </c:pt>
                <c:pt idx="1633">
                  <c:v>513845</c:v>
                </c:pt>
                <c:pt idx="1634">
                  <c:v>509233</c:v>
                </c:pt>
                <c:pt idx="1635">
                  <c:v>506800</c:v>
                </c:pt>
                <c:pt idx="1636">
                  <c:v>500854</c:v>
                </c:pt>
                <c:pt idx="1637">
                  <c:v>499598</c:v>
                </c:pt>
                <c:pt idx="1638">
                  <c:v>498834</c:v>
                </c:pt>
                <c:pt idx="1639">
                  <c:v>498722</c:v>
                </c:pt>
                <c:pt idx="1640">
                  <c:v>498567</c:v>
                </c:pt>
                <c:pt idx="1641">
                  <c:v>497990</c:v>
                </c:pt>
                <c:pt idx="1642">
                  <c:v>497283</c:v>
                </c:pt>
                <c:pt idx="1643">
                  <c:v>495493</c:v>
                </c:pt>
                <c:pt idx="1644">
                  <c:v>495461</c:v>
                </c:pt>
                <c:pt idx="1645">
                  <c:v>494845</c:v>
                </c:pt>
                <c:pt idx="1646">
                  <c:v>494812</c:v>
                </c:pt>
                <c:pt idx="1647">
                  <c:v>493268</c:v>
                </c:pt>
                <c:pt idx="1648">
                  <c:v>475071</c:v>
                </c:pt>
                <c:pt idx="1649">
                  <c:v>473568</c:v>
                </c:pt>
                <c:pt idx="1650">
                  <c:v>473282</c:v>
                </c:pt>
                <c:pt idx="1651">
                  <c:v>473282</c:v>
                </c:pt>
                <c:pt idx="1652">
                  <c:v>473282</c:v>
                </c:pt>
                <c:pt idx="1653">
                  <c:v>473257</c:v>
                </c:pt>
                <c:pt idx="1654">
                  <c:v>470049</c:v>
                </c:pt>
                <c:pt idx="1655">
                  <c:v>469850</c:v>
                </c:pt>
                <c:pt idx="1656">
                  <c:v>469850</c:v>
                </c:pt>
                <c:pt idx="1657">
                  <c:v>467441</c:v>
                </c:pt>
                <c:pt idx="1658">
                  <c:v>467441</c:v>
                </c:pt>
                <c:pt idx="1659">
                  <c:v>464501</c:v>
                </c:pt>
                <c:pt idx="1660">
                  <c:v>464409</c:v>
                </c:pt>
                <c:pt idx="1661">
                  <c:v>462383</c:v>
                </c:pt>
                <c:pt idx="1662">
                  <c:v>462078</c:v>
                </c:pt>
                <c:pt idx="1663">
                  <c:v>457763</c:v>
                </c:pt>
                <c:pt idx="1664">
                  <c:v>455433</c:v>
                </c:pt>
                <c:pt idx="1665">
                  <c:v>452813</c:v>
                </c:pt>
                <c:pt idx="1666">
                  <c:v>452640</c:v>
                </c:pt>
                <c:pt idx="1667">
                  <c:v>451383</c:v>
                </c:pt>
                <c:pt idx="1668">
                  <c:v>448592</c:v>
                </c:pt>
                <c:pt idx="1669">
                  <c:v>448318</c:v>
                </c:pt>
                <c:pt idx="1670">
                  <c:v>442300</c:v>
                </c:pt>
                <c:pt idx="1671">
                  <c:v>441537</c:v>
                </c:pt>
                <c:pt idx="1672">
                  <c:v>434391</c:v>
                </c:pt>
                <c:pt idx="1673">
                  <c:v>433695</c:v>
                </c:pt>
                <c:pt idx="1674">
                  <c:v>431964</c:v>
                </c:pt>
                <c:pt idx="1675">
                  <c:v>427510</c:v>
                </c:pt>
                <c:pt idx="1676">
                  <c:v>427404</c:v>
                </c:pt>
                <c:pt idx="1677">
                  <c:v>425142</c:v>
                </c:pt>
                <c:pt idx="1678">
                  <c:v>419689</c:v>
                </c:pt>
                <c:pt idx="1679">
                  <c:v>416033</c:v>
                </c:pt>
                <c:pt idx="1680">
                  <c:v>412485</c:v>
                </c:pt>
                <c:pt idx="1681">
                  <c:v>408844</c:v>
                </c:pt>
                <c:pt idx="1682">
                  <c:v>408835</c:v>
                </c:pt>
                <c:pt idx="1683">
                  <c:v>407899</c:v>
                </c:pt>
                <c:pt idx="1684">
                  <c:v>407059</c:v>
                </c:pt>
                <c:pt idx="1685">
                  <c:v>402548</c:v>
                </c:pt>
                <c:pt idx="1686">
                  <c:v>401339</c:v>
                </c:pt>
                <c:pt idx="1687">
                  <c:v>401328</c:v>
                </c:pt>
                <c:pt idx="1688">
                  <c:v>395910</c:v>
                </c:pt>
                <c:pt idx="1689">
                  <c:v>394052</c:v>
                </c:pt>
                <c:pt idx="1690">
                  <c:v>393290</c:v>
                </c:pt>
                <c:pt idx="1691">
                  <c:v>391972</c:v>
                </c:pt>
                <c:pt idx="1692">
                  <c:v>391972</c:v>
                </c:pt>
                <c:pt idx="1693">
                  <c:v>391582</c:v>
                </c:pt>
                <c:pt idx="1694">
                  <c:v>391582</c:v>
                </c:pt>
                <c:pt idx="1695">
                  <c:v>391371</c:v>
                </c:pt>
                <c:pt idx="1696">
                  <c:v>390488</c:v>
                </c:pt>
                <c:pt idx="1697">
                  <c:v>388731</c:v>
                </c:pt>
                <c:pt idx="1698">
                  <c:v>388521</c:v>
                </c:pt>
                <c:pt idx="1699">
                  <c:v>388191</c:v>
                </c:pt>
                <c:pt idx="1700">
                  <c:v>388191</c:v>
                </c:pt>
                <c:pt idx="1701">
                  <c:v>387095</c:v>
                </c:pt>
                <c:pt idx="1702">
                  <c:v>386300</c:v>
                </c:pt>
                <c:pt idx="1703">
                  <c:v>385321</c:v>
                </c:pt>
                <c:pt idx="1704">
                  <c:v>383048</c:v>
                </c:pt>
                <c:pt idx="1705">
                  <c:v>382567</c:v>
                </c:pt>
                <c:pt idx="1706">
                  <c:v>382567</c:v>
                </c:pt>
                <c:pt idx="1707">
                  <c:v>380155</c:v>
                </c:pt>
                <c:pt idx="1708">
                  <c:v>378886</c:v>
                </c:pt>
                <c:pt idx="1709">
                  <c:v>378534</c:v>
                </c:pt>
                <c:pt idx="1710">
                  <c:v>377203</c:v>
                </c:pt>
                <c:pt idx="1711">
                  <c:v>376679</c:v>
                </c:pt>
                <c:pt idx="1712">
                  <c:v>374322</c:v>
                </c:pt>
                <c:pt idx="1713">
                  <c:v>372180</c:v>
                </c:pt>
                <c:pt idx="1714">
                  <c:v>370565</c:v>
                </c:pt>
                <c:pt idx="1715">
                  <c:v>369351</c:v>
                </c:pt>
                <c:pt idx="1716">
                  <c:v>362677</c:v>
                </c:pt>
                <c:pt idx="1717">
                  <c:v>361806</c:v>
                </c:pt>
                <c:pt idx="1718">
                  <c:v>355273</c:v>
                </c:pt>
                <c:pt idx="1719">
                  <c:v>355273</c:v>
                </c:pt>
                <c:pt idx="1720">
                  <c:v>355248</c:v>
                </c:pt>
                <c:pt idx="1721">
                  <c:v>352588</c:v>
                </c:pt>
                <c:pt idx="1722">
                  <c:v>349481</c:v>
                </c:pt>
                <c:pt idx="1723">
                  <c:v>347463</c:v>
                </c:pt>
                <c:pt idx="1724">
                  <c:v>344056</c:v>
                </c:pt>
                <c:pt idx="1725">
                  <c:v>343385</c:v>
                </c:pt>
                <c:pt idx="1726">
                  <c:v>342904</c:v>
                </c:pt>
                <c:pt idx="1727">
                  <c:v>342462</c:v>
                </c:pt>
                <c:pt idx="1728">
                  <c:v>341985</c:v>
                </c:pt>
                <c:pt idx="1729">
                  <c:v>341977</c:v>
                </c:pt>
                <c:pt idx="1730">
                  <c:v>341939</c:v>
                </c:pt>
                <c:pt idx="1731">
                  <c:v>341175</c:v>
                </c:pt>
                <c:pt idx="1732">
                  <c:v>340274</c:v>
                </c:pt>
                <c:pt idx="1733">
                  <c:v>340270</c:v>
                </c:pt>
                <c:pt idx="1734">
                  <c:v>340024</c:v>
                </c:pt>
                <c:pt idx="1735">
                  <c:v>338669</c:v>
                </c:pt>
                <c:pt idx="1736">
                  <c:v>332527</c:v>
                </c:pt>
                <c:pt idx="1737">
                  <c:v>330120</c:v>
                </c:pt>
                <c:pt idx="1738">
                  <c:v>329078</c:v>
                </c:pt>
                <c:pt idx="1739">
                  <c:v>317419</c:v>
                </c:pt>
                <c:pt idx="1740">
                  <c:v>315027</c:v>
                </c:pt>
                <c:pt idx="1741">
                  <c:v>314838</c:v>
                </c:pt>
                <c:pt idx="1742">
                  <c:v>314125</c:v>
                </c:pt>
                <c:pt idx="1743">
                  <c:v>313311</c:v>
                </c:pt>
                <c:pt idx="1744">
                  <c:v>309669</c:v>
                </c:pt>
                <c:pt idx="1745">
                  <c:v>308795</c:v>
                </c:pt>
                <c:pt idx="1746">
                  <c:v>308761</c:v>
                </c:pt>
                <c:pt idx="1747">
                  <c:v>308465</c:v>
                </c:pt>
                <c:pt idx="1748">
                  <c:v>308224</c:v>
                </c:pt>
                <c:pt idx="1749">
                  <c:v>306793</c:v>
                </c:pt>
                <c:pt idx="1750">
                  <c:v>305605</c:v>
                </c:pt>
                <c:pt idx="1751">
                  <c:v>304953</c:v>
                </c:pt>
                <c:pt idx="1752">
                  <c:v>304258</c:v>
                </c:pt>
                <c:pt idx="1753">
                  <c:v>303776</c:v>
                </c:pt>
                <c:pt idx="1754">
                  <c:v>303605</c:v>
                </c:pt>
                <c:pt idx="1755">
                  <c:v>301936</c:v>
                </c:pt>
                <c:pt idx="1756">
                  <c:v>298068</c:v>
                </c:pt>
                <c:pt idx="1757">
                  <c:v>297979</c:v>
                </c:pt>
                <c:pt idx="1758">
                  <c:v>292905</c:v>
                </c:pt>
                <c:pt idx="1759">
                  <c:v>292291</c:v>
                </c:pt>
                <c:pt idx="1760">
                  <c:v>290350</c:v>
                </c:pt>
                <c:pt idx="1761">
                  <c:v>289164</c:v>
                </c:pt>
                <c:pt idx="1762">
                  <c:v>287289</c:v>
                </c:pt>
                <c:pt idx="1763">
                  <c:v>285789</c:v>
                </c:pt>
                <c:pt idx="1764">
                  <c:v>285465</c:v>
                </c:pt>
                <c:pt idx="1765">
                  <c:v>284483</c:v>
                </c:pt>
                <c:pt idx="1766">
                  <c:v>283828</c:v>
                </c:pt>
                <c:pt idx="1767">
                  <c:v>280095</c:v>
                </c:pt>
                <c:pt idx="1768">
                  <c:v>277968</c:v>
                </c:pt>
                <c:pt idx="1769">
                  <c:v>276713</c:v>
                </c:pt>
                <c:pt idx="1770">
                  <c:v>275963</c:v>
                </c:pt>
                <c:pt idx="1771">
                  <c:v>275075</c:v>
                </c:pt>
                <c:pt idx="1772">
                  <c:v>275027</c:v>
                </c:pt>
                <c:pt idx="1773">
                  <c:v>274243</c:v>
                </c:pt>
                <c:pt idx="1774">
                  <c:v>272289</c:v>
                </c:pt>
                <c:pt idx="1775">
                  <c:v>266557</c:v>
                </c:pt>
                <c:pt idx="1776">
                  <c:v>266536</c:v>
                </c:pt>
                <c:pt idx="1777">
                  <c:v>264984</c:v>
                </c:pt>
                <c:pt idx="1778">
                  <c:v>264549</c:v>
                </c:pt>
                <c:pt idx="1779">
                  <c:v>264549</c:v>
                </c:pt>
                <c:pt idx="1780">
                  <c:v>264387</c:v>
                </c:pt>
                <c:pt idx="1781">
                  <c:v>264234</c:v>
                </c:pt>
                <c:pt idx="1782">
                  <c:v>262764</c:v>
                </c:pt>
                <c:pt idx="1783">
                  <c:v>262755</c:v>
                </c:pt>
                <c:pt idx="1784">
                  <c:v>262534</c:v>
                </c:pt>
                <c:pt idx="1785">
                  <c:v>262533</c:v>
                </c:pt>
                <c:pt idx="1786">
                  <c:v>256099</c:v>
                </c:pt>
                <c:pt idx="1787">
                  <c:v>254166</c:v>
                </c:pt>
                <c:pt idx="1788">
                  <c:v>250098</c:v>
                </c:pt>
                <c:pt idx="1789">
                  <c:v>249453</c:v>
                </c:pt>
                <c:pt idx="1790">
                  <c:v>248857</c:v>
                </c:pt>
                <c:pt idx="1791">
                  <c:v>247532</c:v>
                </c:pt>
                <c:pt idx="1792">
                  <c:v>247139</c:v>
                </c:pt>
                <c:pt idx="1793">
                  <c:v>246067</c:v>
                </c:pt>
                <c:pt idx="1794">
                  <c:v>246047</c:v>
                </c:pt>
                <c:pt idx="1795">
                  <c:v>240811</c:v>
                </c:pt>
                <c:pt idx="1796">
                  <c:v>236638</c:v>
                </c:pt>
                <c:pt idx="1797">
                  <c:v>236227</c:v>
                </c:pt>
                <c:pt idx="1798">
                  <c:v>236031</c:v>
                </c:pt>
                <c:pt idx="1799">
                  <c:v>234867</c:v>
                </c:pt>
                <c:pt idx="1800">
                  <c:v>233023</c:v>
                </c:pt>
                <c:pt idx="1801">
                  <c:v>232913</c:v>
                </c:pt>
                <c:pt idx="1802">
                  <c:v>232559</c:v>
                </c:pt>
                <c:pt idx="1803">
                  <c:v>232215</c:v>
                </c:pt>
                <c:pt idx="1804">
                  <c:v>231673</c:v>
                </c:pt>
                <c:pt idx="1805">
                  <c:v>230248</c:v>
                </c:pt>
                <c:pt idx="1806">
                  <c:v>229396</c:v>
                </c:pt>
                <c:pt idx="1807">
                  <c:v>228770</c:v>
                </c:pt>
                <c:pt idx="1808">
                  <c:v>221577</c:v>
                </c:pt>
                <c:pt idx="1809">
                  <c:v>218338</c:v>
                </c:pt>
                <c:pt idx="1810">
                  <c:v>218036</c:v>
                </c:pt>
                <c:pt idx="1811">
                  <c:v>218036</c:v>
                </c:pt>
                <c:pt idx="1812">
                  <c:v>213632</c:v>
                </c:pt>
                <c:pt idx="1813">
                  <c:v>212629</c:v>
                </c:pt>
                <c:pt idx="1814">
                  <c:v>211999</c:v>
                </c:pt>
                <c:pt idx="1815">
                  <c:v>211951</c:v>
                </c:pt>
                <c:pt idx="1816">
                  <c:v>210859</c:v>
                </c:pt>
                <c:pt idx="1817">
                  <c:v>207885</c:v>
                </c:pt>
                <c:pt idx="1818">
                  <c:v>207064</c:v>
                </c:pt>
                <c:pt idx="1819">
                  <c:v>205546</c:v>
                </c:pt>
                <c:pt idx="1820">
                  <c:v>204717</c:v>
                </c:pt>
                <c:pt idx="1821">
                  <c:v>203241</c:v>
                </c:pt>
                <c:pt idx="1822">
                  <c:v>203074</c:v>
                </c:pt>
                <c:pt idx="1823">
                  <c:v>202638</c:v>
                </c:pt>
                <c:pt idx="1824">
                  <c:v>202638</c:v>
                </c:pt>
                <c:pt idx="1825">
                  <c:v>200213</c:v>
                </c:pt>
                <c:pt idx="1826">
                  <c:v>199387</c:v>
                </c:pt>
                <c:pt idx="1827">
                  <c:v>196915</c:v>
                </c:pt>
                <c:pt idx="1828">
                  <c:v>195722</c:v>
                </c:pt>
                <c:pt idx="1829">
                  <c:v>193465</c:v>
                </c:pt>
                <c:pt idx="1830">
                  <c:v>191632</c:v>
                </c:pt>
                <c:pt idx="1831">
                  <c:v>188350</c:v>
                </c:pt>
                <c:pt idx="1832">
                  <c:v>188333</c:v>
                </c:pt>
                <c:pt idx="1833">
                  <c:v>187389</c:v>
                </c:pt>
                <c:pt idx="1834">
                  <c:v>186164</c:v>
                </c:pt>
                <c:pt idx="1835">
                  <c:v>182958</c:v>
                </c:pt>
                <c:pt idx="1836">
                  <c:v>180284</c:v>
                </c:pt>
                <c:pt idx="1837">
                  <c:v>176915</c:v>
                </c:pt>
                <c:pt idx="1838">
                  <c:v>176479</c:v>
                </c:pt>
                <c:pt idx="1839">
                  <c:v>175000</c:v>
                </c:pt>
                <c:pt idx="1840">
                  <c:v>174669</c:v>
                </c:pt>
                <c:pt idx="1841">
                  <c:v>174073</c:v>
                </c:pt>
                <c:pt idx="1842">
                  <c:v>173426</c:v>
                </c:pt>
                <c:pt idx="1843">
                  <c:v>172998</c:v>
                </c:pt>
                <c:pt idx="1844">
                  <c:v>172443</c:v>
                </c:pt>
                <c:pt idx="1845">
                  <c:v>171718</c:v>
                </c:pt>
                <c:pt idx="1846">
                  <c:v>171135</c:v>
                </c:pt>
                <c:pt idx="1847">
                  <c:v>170175</c:v>
                </c:pt>
                <c:pt idx="1848">
                  <c:v>170146</c:v>
                </c:pt>
                <c:pt idx="1849">
                  <c:v>169696</c:v>
                </c:pt>
                <c:pt idx="1850">
                  <c:v>167484</c:v>
                </c:pt>
                <c:pt idx="1851">
                  <c:v>164240</c:v>
                </c:pt>
                <c:pt idx="1852">
                  <c:v>163621</c:v>
                </c:pt>
                <c:pt idx="1853">
                  <c:v>163355</c:v>
                </c:pt>
                <c:pt idx="1854">
                  <c:v>163271</c:v>
                </c:pt>
                <c:pt idx="1855">
                  <c:v>162855</c:v>
                </c:pt>
                <c:pt idx="1856">
                  <c:v>161439</c:v>
                </c:pt>
                <c:pt idx="1857">
                  <c:v>159291</c:v>
                </c:pt>
                <c:pt idx="1858">
                  <c:v>155596</c:v>
                </c:pt>
                <c:pt idx="1859">
                  <c:v>154931</c:v>
                </c:pt>
                <c:pt idx="1860">
                  <c:v>154501</c:v>
                </c:pt>
                <c:pt idx="1861">
                  <c:v>154381</c:v>
                </c:pt>
                <c:pt idx="1862">
                  <c:v>153728</c:v>
                </c:pt>
                <c:pt idx="1863">
                  <c:v>153520</c:v>
                </c:pt>
                <c:pt idx="1864">
                  <c:v>149634</c:v>
                </c:pt>
                <c:pt idx="1865">
                  <c:v>144601</c:v>
                </c:pt>
                <c:pt idx="1866">
                  <c:v>143141</c:v>
                </c:pt>
                <c:pt idx="1867">
                  <c:v>140052</c:v>
                </c:pt>
                <c:pt idx="1868">
                  <c:v>135986</c:v>
                </c:pt>
                <c:pt idx="1869">
                  <c:v>135478</c:v>
                </c:pt>
                <c:pt idx="1870">
                  <c:v>133875</c:v>
                </c:pt>
                <c:pt idx="1871">
                  <c:v>131778</c:v>
                </c:pt>
                <c:pt idx="1872">
                  <c:v>127113</c:v>
                </c:pt>
                <c:pt idx="1873">
                  <c:v>125778</c:v>
                </c:pt>
                <c:pt idx="1874">
                  <c:v>125216</c:v>
                </c:pt>
                <c:pt idx="1875">
                  <c:v>124883</c:v>
                </c:pt>
                <c:pt idx="1876">
                  <c:v>123629</c:v>
                </c:pt>
                <c:pt idx="1877">
                  <c:v>120556</c:v>
                </c:pt>
                <c:pt idx="1878">
                  <c:v>120338</c:v>
                </c:pt>
                <c:pt idx="1879">
                  <c:v>120338</c:v>
                </c:pt>
                <c:pt idx="1880">
                  <c:v>120338</c:v>
                </c:pt>
                <c:pt idx="1881">
                  <c:v>119434</c:v>
                </c:pt>
                <c:pt idx="1882">
                  <c:v>117519</c:v>
                </c:pt>
                <c:pt idx="1883">
                  <c:v>116605</c:v>
                </c:pt>
                <c:pt idx="1884">
                  <c:v>115428</c:v>
                </c:pt>
                <c:pt idx="1885">
                  <c:v>114621</c:v>
                </c:pt>
                <c:pt idx="1886">
                  <c:v>114621</c:v>
                </c:pt>
                <c:pt idx="1887">
                  <c:v>114336</c:v>
                </c:pt>
                <c:pt idx="1888">
                  <c:v>114336</c:v>
                </c:pt>
                <c:pt idx="1889">
                  <c:v>114306</c:v>
                </c:pt>
                <c:pt idx="1890">
                  <c:v>114261</c:v>
                </c:pt>
                <c:pt idx="1891">
                  <c:v>113877</c:v>
                </c:pt>
                <c:pt idx="1892">
                  <c:v>113817</c:v>
                </c:pt>
                <c:pt idx="1893">
                  <c:v>112968</c:v>
                </c:pt>
                <c:pt idx="1894">
                  <c:v>112740</c:v>
                </c:pt>
                <c:pt idx="1895">
                  <c:v>112724</c:v>
                </c:pt>
                <c:pt idx="1896">
                  <c:v>111556</c:v>
                </c:pt>
                <c:pt idx="1897">
                  <c:v>110230</c:v>
                </c:pt>
                <c:pt idx="1898">
                  <c:v>109752</c:v>
                </c:pt>
                <c:pt idx="1899">
                  <c:v>106783</c:v>
                </c:pt>
                <c:pt idx="1900">
                  <c:v>106305</c:v>
                </c:pt>
                <c:pt idx="1901">
                  <c:v>104256</c:v>
                </c:pt>
                <c:pt idx="1902">
                  <c:v>104164</c:v>
                </c:pt>
                <c:pt idx="1903">
                  <c:v>104040</c:v>
                </c:pt>
                <c:pt idx="1904">
                  <c:v>103206</c:v>
                </c:pt>
                <c:pt idx="1905">
                  <c:v>103195</c:v>
                </c:pt>
                <c:pt idx="1906">
                  <c:v>102256</c:v>
                </c:pt>
                <c:pt idx="1907">
                  <c:v>102018</c:v>
                </c:pt>
                <c:pt idx="1908">
                  <c:v>99190</c:v>
                </c:pt>
                <c:pt idx="1909">
                  <c:v>98663</c:v>
                </c:pt>
                <c:pt idx="1910">
                  <c:v>97589</c:v>
                </c:pt>
                <c:pt idx="1911">
                  <c:v>95957</c:v>
                </c:pt>
                <c:pt idx="1912">
                  <c:v>93251</c:v>
                </c:pt>
                <c:pt idx="1913">
                  <c:v>93000</c:v>
                </c:pt>
                <c:pt idx="1914">
                  <c:v>91403</c:v>
                </c:pt>
                <c:pt idx="1915">
                  <c:v>87380</c:v>
                </c:pt>
                <c:pt idx="1916">
                  <c:v>83954</c:v>
                </c:pt>
                <c:pt idx="1917">
                  <c:v>81597</c:v>
                </c:pt>
                <c:pt idx="1918">
                  <c:v>79969</c:v>
                </c:pt>
                <c:pt idx="1919">
                  <c:v>79611</c:v>
                </c:pt>
                <c:pt idx="1920">
                  <c:v>79604</c:v>
                </c:pt>
                <c:pt idx="1921">
                  <c:v>79604</c:v>
                </c:pt>
                <c:pt idx="1922">
                  <c:v>78544</c:v>
                </c:pt>
                <c:pt idx="1923">
                  <c:v>78322</c:v>
                </c:pt>
                <c:pt idx="1924">
                  <c:v>74813</c:v>
                </c:pt>
                <c:pt idx="1925">
                  <c:v>74798</c:v>
                </c:pt>
                <c:pt idx="1926">
                  <c:v>74603</c:v>
                </c:pt>
                <c:pt idx="1927">
                  <c:v>74084</c:v>
                </c:pt>
                <c:pt idx="1928">
                  <c:v>73076</c:v>
                </c:pt>
                <c:pt idx="1929">
                  <c:v>72717</c:v>
                </c:pt>
                <c:pt idx="1930">
                  <c:v>71298</c:v>
                </c:pt>
                <c:pt idx="1931">
                  <c:v>71086</c:v>
                </c:pt>
                <c:pt idx="1932">
                  <c:v>69862</c:v>
                </c:pt>
                <c:pt idx="1933">
                  <c:v>69654</c:v>
                </c:pt>
                <c:pt idx="1934">
                  <c:v>68997</c:v>
                </c:pt>
                <c:pt idx="1935">
                  <c:v>68708</c:v>
                </c:pt>
                <c:pt idx="1936">
                  <c:v>66665</c:v>
                </c:pt>
                <c:pt idx="1937">
                  <c:v>66269</c:v>
                </c:pt>
                <c:pt idx="1938">
                  <c:v>64741</c:v>
                </c:pt>
                <c:pt idx="1939">
                  <c:v>62751</c:v>
                </c:pt>
                <c:pt idx="1940">
                  <c:v>62535</c:v>
                </c:pt>
                <c:pt idx="1941">
                  <c:v>62113</c:v>
                </c:pt>
                <c:pt idx="1942">
                  <c:v>59169</c:v>
                </c:pt>
                <c:pt idx="1943">
                  <c:v>56412</c:v>
                </c:pt>
                <c:pt idx="1944">
                  <c:v>55173</c:v>
                </c:pt>
                <c:pt idx="1945">
                  <c:v>53113</c:v>
                </c:pt>
                <c:pt idx="1946">
                  <c:v>52320</c:v>
                </c:pt>
                <c:pt idx="1947">
                  <c:v>52311</c:v>
                </c:pt>
                <c:pt idx="1948">
                  <c:v>52031</c:v>
                </c:pt>
                <c:pt idx="1949">
                  <c:v>50926</c:v>
                </c:pt>
                <c:pt idx="1950">
                  <c:v>50888</c:v>
                </c:pt>
                <c:pt idx="1951">
                  <c:v>49864</c:v>
                </c:pt>
                <c:pt idx="1952">
                  <c:v>49864</c:v>
                </c:pt>
                <c:pt idx="1953">
                  <c:v>45632</c:v>
                </c:pt>
                <c:pt idx="1954">
                  <c:v>43901</c:v>
                </c:pt>
                <c:pt idx="1955">
                  <c:v>42049</c:v>
                </c:pt>
                <c:pt idx="1956">
                  <c:v>41894</c:v>
                </c:pt>
                <c:pt idx="1957">
                  <c:v>40738</c:v>
                </c:pt>
                <c:pt idx="1958">
                  <c:v>40398</c:v>
                </c:pt>
                <c:pt idx="1959">
                  <c:v>39697</c:v>
                </c:pt>
                <c:pt idx="1960">
                  <c:v>39293</c:v>
                </c:pt>
                <c:pt idx="1961">
                  <c:v>36221</c:v>
                </c:pt>
                <c:pt idx="1962">
                  <c:v>33190</c:v>
                </c:pt>
                <c:pt idx="1963">
                  <c:v>32116</c:v>
                </c:pt>
                <c:pt idx="1964">
                  <c:v>30984</c:v>
                </c:pt>
                <c:pt idx="1965">
                  <c:v>30494</c:v>
                </c:pt>
                <c:pt idx="1966">
                  <c:v>30308</c:v>
                </c:pt>
                <c:pt idx="1967">
                  <c:v>30152</c:v>
                </c:pt>
                <c:pt idx="1968">
                  <c:v>28390</c:v>
                </c:pt>
                <c:pt idx="1969">
                  <c:v>27648</c:v>
                </c:pt>
                <c:pt idx="1970">
                  <c:v>27505</c:v>
                </c:pt>
                <c:pt idx="1971">
                  <c:v>25322</c:v>
                </c:pt>
                <c:pt idx="1972">
                  <c:v>25065</c:v>
                </c:pt>
                <c:pt idx="1973">
                  <c:v>24856</c:v>
                </c:pt>
                <c:pt idx="1974">
                  <c:v>24741</c:v>
                </c:pt>
                <c:pt idx="1975">
                  <c:v>23731</c:v>
                </c:pt>
                <c:pt idx="1976">
                  <c:v>23514</c:v>
                </c:pt>
                <c:pt idx="1977">
                  <c:v>22925</c:v>
                </c:pt>
                <c:pt idx="1978">
                  <c:v>22476</c:v>
                </c:pt>
                <c:pt idx="1979">
                  <c:v>20670</c:v>
                </c:pt>
                <c:pt idx="1980">
                  <c:v>19591</c:v>
                </c:pt>
                <c:pt idx="1981">
                  <c:v>18525</c:v>
                </c:pt>
                <c:pt idx="1982">
                  <c:v>18317</c:v>
                </c:pt>
                <c:pt idx="1983">
                  <c:v>18160</c:v>
                </c:pt>
                <c:pt idx="1984">
                  <c:v>17639</c:v>
                </c:pt>
                <c:pt idx="1985">
                  <c:v>16244</c:v>
                </c:pt>
                <c:pt idx="1986">
                  <c:v>15785</c:v>
                </c:pt>
                <c:pt idx="1987">
                  <c:v>15139</c:v>
                </c:pt>
                <c:pt idx="1988">
                  <c:v>12669</c:v>
                </c:pt>
                <c:pt idx="1989">
                  <c:v>11703</c:v>
                </c:pt>
                <c:pt idx="1990">
                  <c:v>10447</c:v>
                </c:pt>
                <c:pt idx="1991">
                  <c:v>9549</c:v>
                </c:pt>
                <c:pt idx="1992">
                  <c:v>5034</c:v>
                </c:pt>
                <c:pt idx="1993">
                  <c:v>2744</c:v>
                </c:pt>
                <c:pt idx="1994">
                  <c:v>2501</c:v>
                </c:pt>
                <c:pt idx="1995">
                  <c:v>511</c:v>
                </c:pt>
                <c:pt idx="1996">
                  <c:v>511</c:v>
                </c:pt>
                <c:pt idx="1997">
                  <c:v>386</c:v>
                </c:pt>
                <c:pt idx="1998">
                  <c:v>223</c:v>
                </c:pt>
                <c:pt idx="19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11-468C-8515-6A31A7D47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49272"/>
        <c:axId val="541150256"/>
      </c:scatterChart>
      <c:valAx>
        <c:axId val="54114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150256"/>
        <c:crosses val="autoZero"/>
        <c:crossBetween val="midCat"/>
      </c:valAx>
      <c:valAx>
        <c:axId val="541150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411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"dislikes" on viewCount</a:t>
            </a:r>
            <a:endParaRPr lang="de-DE"/>
          </a:p>
        </c:rich>
      </c:tx>
      <c:layout>
        <c:manualLayout>
          <c:xMode val="edge"/>
          <c:yMode val="edge"/>
          <c:x val="0.2148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42000"/>
                </a:srgbClr>
              </a:solidFill>
              <a:ln w="317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yt_query_charts!#REF!</c:f>
              <c:numCache>
                <c:formatCode>#,##0</c:formatCode>
                <c:ptCount val="2000"/>
                <c:pt idx="0">
                  <c:v>2828467048</c:v>
                </c:pt>
                <c:pt idx="1">
                  <c:v>2776290815</c:v>
                </c:pt>
                <c:pt idx="2">
                  <c:v>1726312455</c:v>
                </c:pt>
                <c:pt idx="3">
                  <c:v>1264990494</c:v>
                </c:pt>
                <c:pt idx="4">
                  <c:v>1264988194</c:v>
                </c:pt>
                <c:pt idx="5">
                  <c:v>1106207119</c:v>
                </c:pt>
                <c:pt idx="6">
                  <c:v>1069543798</c:v>
                </c:pt>
                <c:pt idx="7">
                  <c:v>980168558</c:v>
                </c:pt>
                <c:pt idx="8">
                  <c:v>978509194</c:v>
                </c:pt>
                <c:pt idx="9">
                  <c:v>936641412</c:v>
                </c:pt>
                <c:pt idx="10">
                  <c:v>918961225</c:v>
                </c:pt>
                <c:pt idx="11">
                  <c:v>870632532</c:v>
                </c:pt>
                <c:pt idx="12">
                  <c:v>852303153</c:v>
                </c:pt>
                <c:pt idx="13">
                  <c:v>848290156</c:v>
                </c:pt>
                <c:pt idx="14">
                  <c:v>815616066</c:v>
                </c:pt>
                <c:pt idx="15">
                  <c:v>815614875</c:v>
                </c:pt>
                <c:pt idx="16">
                  <c:v>790813114</c:v>
                </c:pt>
                <c:pt idx="17">
                  <c:v>790762745</c:v>
                </c:pt>
                <c:pt idx="18">
                  <c:v>754327807</c:v>
                </c:pt>
                <c:pt idx="19">
                  <c:v>712127633</c:v>
                </c:pt>
                <c:pt idx="20">
                  <c:v>692794218</c:v>
                </c:pt>
                <c:pt idx="21">
                  <c:v>682207689</c:v>
                </c:pt>
                <c:pt idx="22">
                  <c:v>682205482</c:v>
                </c:pt>
                <c:pt idx="23">
                  <c:v>672147641</c:v>
                </c:pt>
                <c:pt idx="24">
                  <c:v>672147641</c:v>
                </c:pt>
                <c:pt idx="25">
                  <c:v>672147641</c:v>
                </c:pt>
                <c:pt idx="26">
                  <c:v>672147641</c:v>
                </c:pt>
                <c:pt idx="27">
                  <c:v>672147641</c:v>
                </c:pt>
                <c:pt idx="28">
                  <c:v>672147641</c:v>
                </c:pt>
                <c:pt idx="29">
                  <c:v>672147641</c:v>
                </c:pt>
                <c:pt idx="30">
                  <c:v>663760253</c:v>
                </c:pt>
                <c:pt idx="31">
                  <c:v>663760253</c:v>
                </c:pt>
                <c:pt idx="32">
                  <c:v>567357335</c:v>
                </c:pt>
                <c:pt idx="33">
                  <c:v>567357335</c:v>
                </c:pt>
                <c:pt idx="34">
                  <c:v>566432373</c:v>
                </c:pt>
                <c:pt idx="35">
                  <c:v>549272850</c:v>
                </c:pt>
                <c:pt idx="36">
                  <c:v>549272696</c:v>
                </c:pt>
                <c:pt idx="37">
                  <c:v>549272553</c:v>
                </c:pt>
                <c:pt idx="38">
                  <c:v>522641866</c:v>
                </c:pt>
                <c:pt idx="39">
                  <c:v>521393012</c:v>
                </c:pt>
                <c:pt idx="40">
                  <c:v>521392185</c:v>
                </c:pt>
                <c:pt idx="41">
                  <c:v>521392185</c:v>
                </c:pt>
                <c:pt idx="42">
                  <c:v>513028813</c:v>
                </c:pt>
                <c:pt idx="43">
                  <c:v>513012200</c:v>
                </c:pt>
                <c:pt idx="44">
                  <c:v>512428805</c:v>
                </c:pt>
                <c:pt idx="45">
                  <c:v>503305401</c:v>
                </c:pt>
                <c:pt idx="46">
                  <c:v>501336267</c:v>
                </c:pt>
                <c:pt idx="47">
                  <c:v>499804689</c:v>
                </c:pt>
                <c:pt idx="48">
                  <c:v>484573889</c:v>
                </c:pt>
                <c:pt idx="49">
                  <c:v>484570704</c:v>
                </c:pt>
                <c:pt idx="50">
                  <c:v>474972134</c:v>
                </c:pt>
                <c:pt idx="51">
                  <c:v>471624049</c:v>
                </c:pt>
                <c:pt idx="52">
                  <c:v>437969552</c:v>
                </c:pt>
                <c:pt idx="53">
                  <c:v>437964054</c:v>
                </c:pt>
                <c:pt idx="54">
                  <c:v>437962265</c:v>
                </c:pt>
                <c:pt idx="55">
                  <c:v>411009009</c:v>
                </c:pt>
                <c:pt idx="56">
                  <c:v>400609960</c:v>
                </c:pt>
                <c:pt idx="57">
                  <c:v>390847322</c:v>
                </c:pt>
                <c:pt idx="58">
                  <c:v>382441066</c:v>
                </c:pt>
                <c:pt idx="59">
                  <c:v>377778361</c:v>
                </c:pt>
                <c:pt idx="60">
                  <c:v>377775207</c:v>
                </c:pt>
                <c:pt idx="61">
                  <c:v>377724997</c:v>
                </c:pt>
                <c:pt idx="62">
                  <c:v>366785103</c:v>
                </c:pt>
                <c:pt idx="63">
                  <c:v>366136492</c:v>
                </c:pt>
                <c:pt idx="64">
                  <c:v>366136492</c:v>
                </c:pt>
                <c:pt idx="65">
                  <c:v>361899923</c:v>
                </c:pt>
                <c:pt idx="66">
                  <c:v>361899580</c:v>
                </c:pt>
                <c:pt idx="67">
                  <c:v>357028065</c:v>
                </c:pt>
                <c:pt idx="68">
                  <c:v>356993345</c:v>
                </c:pt>
                <c:pt idx="69">
                  <c:v>356993345</c:v>
                </c:pt>
                <c:pt idx="70">
                  <c:v>356993136</c:v>
                </c:pt>
                <c:pt idx="71">
                  <c:v>328418691</c:v>
                </c:pt>
                <c:pt idx="72">
                  <c:v>323193309</c:v>
                </c:pt>
                <c:pt idx="73">
                  <c:v>315023189</c:v>
                </c:pt>
                <c:pt idx="74">
                  <c:v>292332760</c:v>
                </c:pt>
                <c:pt idx="75">
                  <c:v>292331826</c:v>
                </c:pt>
                <c:pt idx="76">
                  <c:v>290274236</c:v>
                </c:pt>
                <c:pt idx="77">
                  <c:v>287872833</c:v>
                </c:pt>
                <c:pt idx="78">
                  <c:v>287870799</c:v>
                </c:pt>
                <c:pt idx="79">
                  <c:v>280284059</c:v>
                </c:pt>
                <c:pt idx="80">
                  <c:v>271015137</c:v>
                </c:pt>
                <c:pt idx="81">
                  <c:v>263668914</c:v>
                </c:pt>
                <c:pt idx="82">
                  <c:v>262996144</c:v>
                </c:pt>
                <c:pt idx="83">
                  <c:v>262994117</c:v>
                </c:pt>
                <c:pt idx="84">
                  <c:v>255549118</c:v>
                </c:pt>
                <c:pt idx="85">
                  <c:v>250287301</c:v>
                </c:pt>
                <c:pt idx="86">
                  <c:v>250286354</c:v>
                </c:pt>
                <c:pt idx="87">
                  <c:v>240843378</c:v>
                </c:pt>
                <c:pt idx="88">
                  <c:v>239258714</c:v>
                </c:pt>
                <c:pt idx="89">
                  <c:v>238416898</c:v>
                </c:pt>
                <c:pt idx="90">
                  <c:v>237907495</c:v>
                </c:pt>
                <c:pt idx="91">
                  <c:v>235219001</c:v>
                </c:pt>
                <c:pt idx="92">
                  <c:v>225563434</c:v>
                </c:pt>
                <c:pt idx="93">
                  <c:v>224757641</c:v>
                </c:pt>
                <c:pt idx="94">
                  <c:v>224101527</c:v>
                </c:pt>
                <c:pt idx="95">
                  <c:v>223284877</c:v>
                </c:pt>
                <c:pt idx="96">
                  <c:v>221605087</c:v>
                </c:pt>
                <c:pt idx="97">
                  <c:v>218483457</c:v>
                </c:pt>
                <c:pt idx="98">
                  <c:v>216995576</c:v>
                </c:pt>
                <c:pt idx="99">
                  <c:v>216995576</c:v>
                </c:pt>
                <c:pt idx="100">
                  <c:v>216955338</c:v>
                </c:pt>
                <c:pt idx="101">
                  <c:v>216567047</c:v>
                </c:pt>
                <c:pt idx="102">
                  <c:v>216019034</c:v>
                </c:pt>
                <c:pt idx="103">
                  <c:v>215745094</c:v>
                </c:pt>
                <c:pt idx="104">
                  <c:v>215744952</c:v>
                </c:pt>
                <c:pt idx="105">
                  <c:v>213945244</c:v>
                </c:pt>
                <c:pt idx="106">
                  <c:v>213943288</c:v>
                </c:pt>
                <c:pt idx="107">
                  <c:v>212625554</c:v>
                </c:pt>
                <c:pt idx="108">
                  <c:v>212624208</c:v>
                </c:pt>
                <c:pt idx="109">
                  <c:v>209832586</c:v>
                </c:pt>
                <c:pt idx="110">
                  <c:v>209339122</c:v>
                </c:pt>
                <c:pt idx="111">
                  <c:v>207484685</c:v>
                </c:pt>
                <c:pt idx="112">
                  <c:v>196901040</c:v>
                </c:pt>
                <c:pt idx="113">
                  <c:v>196900855</c:v>
                </c:pt>
                <c:pt idx="114">
                  <c:v>196140249</c:v>
                </c:pt>
                <c:pt idx="115">
                  <c:v>195544051</c:v>
                </c:pt>
                <c:pt idx="116">
                  <c:v>194628049</c:v>
                </c:pt>
                <c:pt idx="117">
                  <c:v>194597072</c:v>
                </c:pt>
                <c:pt idx="118">
                  <c:v>194596835</c:v>
                </c:pt>
                <c:pt idx="119">
                  <c:v>191867385</c:v>
                </c:pt>
                <c:pt idx="120">
                  <c:v>191867075</c:v>
                </c:pt>
                <c:pt idx="121">
                  <c:v>183132489</c:v>
                </c:pt>
                <c:pt idx="122">
                  <c:v>183131754</c:v>
                </c:pt>
                <c:pt idx="123">
                  <c:v>183094111</c:v>
                </c:pt>
                <c:pt idx="124">
                  <c:v>182183385</c:v>
                </c:pt>
                <c:pt idx="125">
                  <c:v>176386560</c:v>
                </c:pt>
                <c:pt idx="126">
                  <c:v>172173331</c:v>
                </c:pt>
                <c:pt idx="127">
                  <c:v>171832932</c:v>
                </c:pt>
                <c:pt idx="128">
                  <c:v>168803272</c:v>
                </c:pt>
                <c:pt idx="129">
                  <c:v>167706546</c:v>
                </c:pt>
                <c:pt idx="130">
                  <c:v>163303180</c:v>
                </c:pt>
                <c:pt idx="131">
                  <c:v>162703990</c:v>
                </c:pt>
                <c:pt idx="132">
                  <c:v>162675086</c:v>
                </c:pt>
                <c:pt idx="133">
                  <c:v>162675086</c:v>
                </c:pt>
                <c:pt idx="134">
                  <c:v>160492450</c:v>
                </c:pt>
                <c:pt idx="135">
                  <c:v>159062206</c:v>
                </c:pt>
                <c:pt idx="136">
                  <c:v>159025639</c:v>
                </c:pt>
                <c:pt idx="137">
                  <c:v>159016362</c:v>
                </c:pt>
                <c:pt idx="138">
                  <c:v>158089768</c:v>
                </c:pt>
                <c:pt idx="139">
                  <c:v>157939195</c:v>
                </c:pt>
                <c:pt idx="140">
                  <c:v>157912998</c:v>
                </c:pt>
                <c:pt idx="141">
                  <c:v>157197779</c:v>
                </c:pt>
                <c:pt idx="142">
                  <c:v>157179158</c:v>
                </c:pt>
                <c:pt idx="143">
                  <c:v>157179158</c:v>
                </c:pt>
                <c:pt idx="144">
                  <c:v>157179158</c:v>
                </c:pt>
                <c:pt idx="145">
                  <c:v>157178615</c:v>
                </c:pt>
                <c:pt idx="146">
                  <c:v>153312282</c:v>
                </c:pt>
                <c:pt idx="147">
                  <c:v>151763409</c:v>
                </c:pt>
                <c:pt idx="148">
                  <c:v>151763231</c:v>
                </c:pt>
                <c:pt idx="149">
                  <c:v>150226971</c:v>
                </c:pt>
                <c:pt idx="150">
                  <c:v>147974332</c:v>
                </c:pt>
                <c:pt idx="151">
                  <c:v>146129054</c:v>
                </c:pt>
                <c:pt idx="152">
                  <c:v>146129054</c:v>
                </c:pt>
                <c:pt idx="153">
                  <c:v>143284346</c:v>
                </c:pt>
                <c:pt idx="154">
                  <c:v>142235202</c:v>
                </c:pt>
                <c:pt idx="155">
                  <c:v>141398695</c:v>
                </c:pt>
                <c:pt idx="156">
                  <c:v>140805671</c:v>
                </c:pt>
                <c:pt idx="157">
                  <c:v>140757588</c:v>
                </c:pt>
                <c:pt idx="158">
                  <c:v>140741462</c:v>
                </c:pt>
                <c:pt idx="159">
                  <c:v>135669814</c:v>
                </c:pt>
                <c:pt idx="160">
                  <c:v>135195123</c:v>
                </c:pt>
                <c:pt idx="161">
                  <c:v>133507023</c:v>
                </c:pt>
                <c:pt idx="162">
                  <c:v>132726631</c:v>
                </c:pt>
                <c:pt idx="163">
                  <c:v>132643028</c:v>
                </c:pt>
                <c:pt idx="164">
                  <c:v>131257504</c:v>
                </c:pt>
                <c:pt idx="165">
                  <c:v>131257192</c:v>
                </c:pt>
                <c:pt idx="166">
                  <c:v>131257192</c:v>
                </c:pt>
                <c:pt idx="167">
                  <c:v>131255286</c:v>
                </c:pt>
                <c:pt idx="168">
                  <c:v>129393689</c:v>
                </c:pt>
                <c:pt idx="169">
                  <c:v>128805257</c:v>
                </c:pt>
                <c:pt idx="170">
                  <c:v>128568300</c:v>
                </c:pt>
                <c:pt idx="171">
                  <c:v>128072593</c:v>
                </c:pt>
                <c:pt idx="172">
                  <c:v>127792063</c:v>
                </c:pt>
                <c:pt idx="173">
                  <c:v>126812315</c:v>
                </c:pt>
                <c:pt idx="174">
                  <c:v>126311620</c:v>
                </c:pt>
                <c:pt idx="175">
                  <c:v>126311620</c:v>
                </c:pt>
                <c:pt idx="176">
                  <c:v>125544427</c:v>
                </c:pt>
                <c:pt idx="177">
                  <c:v>124819040</c:v>
                </c:pt>
                <c:pt idx="178">
                  <c:v>124356791</c:v>
                </c:pt>
                <c:pt idx="179">
                  <c:v>124319764</c:v>
                </c:pt>
                <c:pt idx="180">
                  <c:v>124319316</c:v>
                </c:pt>
                <c:pt idx="181">
                  <c:v>124253943</c:v>
                </c:pt>
                <c:pt idx="182">
                  <c:v>123713820</c:v>
                </c:pt>
                <c:pt idx="183">
                  <c:v>123675390</c:v>
                </c:pt>
                <c:pt idx="184">
                  <c:v>123674980</c:v>
                </c:pt>
                <c:pt idx="185">
                  <c:v>123238587</c:v>
                </c:pt>
                <c:pt idx="186">
                  <c:v>122214422</c:v>
                </c:pt>
                <c:pt idx="187">
                  <c:v>119423567</c:v>
                </c:pt>
                <c:pt idx="188">
                  <c:v>119423567</c:v>
                </c:pt>
                <c:pt idx="189">
                  <c:v>119423226</c:v>
                </c:pt>
                <c:pt idx="190">
                  <c:v>118505724</c:v>
                </c:pt>
                <c:pt idx="191">
                  <c:v>118117688</c:v>
                </c:pt>
                <c:pt idx="192">
                  <c:v>114642422</c:v>
                </c:pt>
                <c:pt idx="193">
                  <c:v>114306215</c:v>
                </c:pt>
                <c:pt idx="194">
                  <c:v>113505610</c:v>
                </c:pt>
                <c:pt idx="195">
                  <c:v>111645879</c:v>
                </c:pt>
                <c:pt idx="196">
                  <c:v>110897493</c:v>
                </c:pt>
                <c:pt idx="197">
                  <c:v>110183055</c:v>
                </c:pt>
                <c:pt idx="198">
                  <c:v>109726445</c:v>
                </c:pt>
                <c:pt idx="199">
                  <c:v>109693862</c:v>
                </c:pt>
                <c:pt idx="200">
                  <c:v>109693862</c:v>
                </c:pt>
                <c:pt idx="201">
                  <c:v>108267596</c:v>
                </c:pt>
                <c:pt idx="202">
                  <c:v>108229778</c:v>
                </c:pt>
                <c:pt idx="203">
                  <c:v>107777297</c:v>
                </c:pt>
                <c:pt idx="204">
                  <c:v>106671268</c:v>
                </c:pt>
                <c:pt idx="205">
                  <c:v>106646559</c:v>
                </c:pt>
                <c:pt idx="206">
                  <c:v>105489530</c:v>
                </c:pt>
                <c:pt idx="207">
                  <c:v>102208471</c:v>
                </c:pt>
                <c:pt idx="208">
                  <c:v>102208471</c:v>
                </c:pt>
                <c:pt idx="209">
                  <c:v>102208041</c:v>
                </c:pt>
                <c:pt idx="210">
                  <c:v>102207775</c:v>
                </c:pt>
                <c:pt idx="211">
                  <c:v>100789162</c:v>
                </c:pt>
                <c:pt idx="212">
                  <c:v>100789162</c:v>
                </c:pt>
                <c:pt idx="213">
                  <c:v>100788768</c:v>
                </c:pt>
                <c:pt idx="214">
                  <c:v>100338040</c:v>
                </c:pt>
                <c:pt idx="215">
                  <c:v>98343836</c:v>
                </c:pt>
                <c:pt idx="216">
                  <c:v>97747535</c:v>
                </c:pt>
                <c:pt idx="217">
                  <c:v>96554309</c:v>
                </c:pt>
                <c:pt idx="218">
                  <c:v>96242148</c:v>
                </c:pt>
                <c:pt idx="219">
                  <c:v>96241694</c:v>
                </c:pt>
                <c:pt idx="220">
                  <c:v>95925692</c:v>
                </c:pt>
                <c:pt idx="221">
                  <c:v>93203755</c:v>
                </c:pt>
                <c:pt idx="222">
                  <c:v>93203071</c:v>
                </c:pt>
                <c:pt idx="223">
                  <c:v>93202952</c:v>
                </c:pt>
                <c:pt idx="224">
                  <c:v>93113448</c:v>
                </c:pt>
                <c:pt idx="225">
                  <c:v>93113326</c:v>
                </c:pt>
                <c:pt idx="226">
                  <c:v>93112797</c:v>
                </c:pt>
                <c:pt idx="227">
                  <c:v>93090518</c:v>
                </c:pt>
                <c:pt idx="228">
                  <c:v>90973629</c:v>
                </c:pt>
                <c:pt idx="229">
                  <c:v>90973579</c:v>
                </c:pt>
                <c:pt idx="230">
                  <c:v>90372297</c:v>
                </c:pt>
                <c:pt idx="231">
                  <c:v>89534578</c:v>
                </c:pt>
                <c:pt idx="232">
                  <c:v>89488606</c:v>
                </c:pt>
                <c:pt idx="233">
                  <c:v>88517602</c:v>
                </c:pt>
                <c:pt idx="234">
                  <c:v>88001098</c:v>
                </c:pt>
                <c:pt idx="235">
                  <c:v>87740262</c:v>
                </c:pt>
                <c:pt idx="236">
                  <c:v>86837395</c:v>
                </c:pt>
                <c:pt idx="237">
                  <c:v>85336684</c:v>
                </c:pt>
                <c:pt idx="238">
                  <c:v>84596431</c:v>
                </c:pt>
                <c:pt idx="239">
                  <c:v>82697938</c:v>
                </c:pt>
                <c:pt idx="240">
                  <c:v>82523027</c:v>
                </c:pt>
                <c:pt idx="241">
                  <c:v>82522960</c:v>
                </c:pt>
                <c:pt idx="242">
                  <c:v>81938876</c:v>
                </c:pt>
                <c:pt idx="243">
                  <c:v>81181758</c:v>
                </c:pt>
                <c:pt idx="244">
                  <c:v>81181605</c:v>
                </c:pt>
                <c:pt idx="245">
                  <c:v>81181605</c:v>
                </c:pt>
                <c:pt idx="246">
                  <c:v>80083042</c:v>
                </c:pt>
                <c:pt idx="247">
                  <c:v>80057551</c:v>
                </c:pt>
                <c:pt idx="248">
                  <c:v>80057551</c:v>
                </c:pt>
                <c:pt idx="249">
                  <c:v>78612000</c:v>
                </c:pt>
                <c:pt idx="250">
                  <c:v>76572354</c:v>
                </c:pt>
                <c:pt idx="251">
                  <c:v>76563647</c:v>
                </c:pt>
                <c:pt idx="252">
                  <c:v>76563485</c:v>
                </c:pt>
                <c:pt idx="253">
                  <c:v>75916892</c:v>
                </c:pt>
                <c:pt idx="254">
                  <c:v>75916190</c:v>
                </c:pt>
                <c:pt idx="255">
                  <c:v>75841512</c:v>
                </c:pt>
                <c:pt idx="256">
                  <c:v>75830625</c:v>
                </c:pt>
                <c:pt idx="257">
                  <c:v>75830382</c:v>
                </c:pt>
                <c:pt idx="258">
                  <c:v>75830382</c:v>
                </c:pt>
                <c:pt idx="259">
                  <c:v>75250852</c:v>
                </c:pt>
                <c:pt idx="260">
                  <c:v>75240348</c:v>
                </c:pt>
                <c:pt idx="261">
                  <c:v>74516158</c:v>
                </c:pt>
                <c:pt idx="262">
                  <c:v>74220284</c:v>
                </c:pt>
                <c:pt idx="263">
                  <c:v>73972789</c:v>
                </c:pt>
                <c:pt idx="264">
                  <c:v>73349441</c:v>
                </c:pt>
                <c:pt idx="265">
                  <c:v>73199583</c:v>
                </c:pt>
                <c:pt idx="266">
                  <c:v>72898281</c:v>
                </c:pt>
                <c:pt idx="267">
                  <c:v>72766158</c:v>
                </c:pt>
                <c:pt idx="268">
                  <c:v>72232142</c:v>
                </c:pt>
                <c:pt idx="269">
                  <c:v>72168174</c:v>
                </c:pt>
                <c:pt idx="270">
                  <c:v>72167684</c:v>
                </c:pt>
                <c:pt idx="271">
                  <c:v>71903552</c:v>
                </c:pt>
                <c:pt idx="272">
                  <c:v>71777759</c:v>
                </c:pt>
                <c:pt idx="273">
                  <c:v>71777528</c:v>
                </c:pt>
                <c:pt idx="274">
                  <c:v>71374745</c:v>
                </c:pt>
                <c:pt idx="275">
                  <c:v>71222986</c:v>
                </c:pt>
                <c:pt idx="276">
                  <c:v>69825507</c:v>
                </c:pt>
                <c:pt idx="277">
                  <c:v>69566827</c:v>
                </c:pt>
                <c:pt idx="278">
                  <c:v>69566235</c:v>
                </c:pt>
                <c:pt idx="279">
                  <c:v>69566064</c:v>
                </c:pt>
                <c:pt idx="280">
                  <c:v>69303081</c:v>
                </c:pt>
                <c:pt idx="281">
                  <c:v>68598534</c:v>
                </c:pt>
                <c:pt idx="282">
                  <c:v>68368632</c:v>
                </c:pt>
                <c:pt idx="283">
                  <c:v>68296306</c:v>
                </c:pt>
                <c:pt idx="284">
                  <c:v>68188477</c:v>
                </c:pt>
                <c:pt idx="285">
                  <c:v>68188477</c:v>
                </c:pt>
                <c:pt idx="286">
                  <c:v>68172755</c:v>
                </c:pt>
                <c:pt idx="287">
                  <c:v>67948986</c:v>
                </c:pt>
                <c:pt idx="288">
                  <c:v>67893250</c:v>
                </c:pt>
                <c:pt idx="289">
                  <c:v>67893093</c:v>
                </c:pt>
                <c:pt idx="290">
                  <c:v>67644630</c:v>
                </c:pt>
                <c:pt idx="291">
                  <c:v>67633005</c:v>
                </c:pt>
                <c:pt idx="292">
                  <c:v>67632933</c:v>
                </c:pt>
                <c:pt idx="293">
                  <c:v>67108863</c:v>
                </c:pt>
                <c:pt idx="294">
                  <c:v>67048595</c:v>
                </c:pt>
                <c:pt idx="295">
                  <c:v>66874490</c:v>
                </c:pt>
                <c:pt idx="296">
                  <c:v>66874478</c:v>
                </c:pt>
                <c:pt idx="297">
                  <c:v>65811654</c:v>
                </c:pt>
                <c:pt idx="298">
                  <c:v>65301529</c:v>
                </c:pt>
                <c:pt idx="299">
                  <c:v>65301529</c:v>
                </c:pt>
                <c:pt idx="300">
                  <c:v>65195437</c:v>
                </c:pt>
                <c:pt idx="301">
                  <c:v>64219829</c:v>
                </c:pt>
                <c:pt idx="302">
                  <c:v>63675414</c:v>
                </c:pt>
                <c:pt idx="303">
                  <c:v>63674728</c:v>
                </c:pt>
                <c:pt idx="304">
                  <c:v>63674255</c:v>
                </c:pt>
                <c:pt idx="305">
                  <c:v>63667328</c:v>
                </c:pt>
                <c:pt idx="306">
                  <c:v>63635041</c:v>
                </c:pt>
                <c:pt idx="307">
                  <c:v>63351588</c:v>
                </c:pt>
                <c:pt idx="308">
                  <c:v>63095544</c:v>
                </c:pt>
                <c:pt idx="309">
                  <c:v>63095544</c:v>
                </c:pt>
                <c:pt idx="310">
                  <c:v>63095178</c:v>
                </c:pt>
                <c:pt idx="311">
                  <c:v>63005386</c:v>
                </c:pt>
                <c:pt idx="312">
                  <c:v>63005386</c:v>
                </c:pt>
                <c:pt idx="313">
                  <c:v>62527202</c:v>
                </c:pt>
                <c:pt idx="314">
                  <c:v>62094080</c:v>
                </c:pt>
                <c:pt idx="315">
                  <c:v>61352122</c:v>
                </c:pt>
                <c:pt idx="316">
                  <c:v>61329180</c:v>
                </c:pt>
                <c:pt idx="317">
                  <c:v>61151662</c:v>
                </c:pt>
                <c:pt idx="318">
                  <c:v>61140753</c:v>
                </c:pt>
                <c:pt idx="319">
                  <c:v>60477356</c:v>
                </c:pt>
                <c:pt idx="320">
                  <c:v>60437769</c:v>
                </c:pt>
                <c:pt idx="321">
                  <c:v>59825309</c:v>
                </c:pt>
                <c:pt idx="322">
                  <c:v>59583719</c:v>
                </c:pt>
                <c:pt idx="323">
                  <c:v>59540508</c:v>
                </c:pt>
                <c:pt idx="324">
                  <c:v>59510245</c:v>
                </c:pt>
                <c:pt idx="325">
                  <c:v>59496042</c:v>
                </c:pt>
                <c:pt idx="326">
                  <c:v>59443257</c:v>
                </c:pt>
                <c:pt idx="327">
                  <c:v>58109691</c:v>
                </c:pt>
                <c:pt idx="328">
                  <c:v>58109691</c:v>
                </c:pt>
                <c:pt idx="329">
                  <c:v>58094814</c:v>
                </c:pt>
                <c:pt idx="330">
                  <c:v>58060312</c:v>
                </c:pt>
                <c:pt idx="331">
                  <c:v>57469977</c:v>
                </c:pt>
                <c:pt idx="332">
                  <c:v>57469977</c:v>
                </c:pt>
                <c:pt idx="333">
                  <c:v>57459719</c:v>
                </c:pt>
                <c:pt idx="334">
                  <c:v>57426636</c:v>
                </c:pt>
                <c:pt idx="335">
                  <c:v>56191819</c:v>
                </c:pt>
                <c:pt idx="336">
                  <c:v>56126043</c:v>
                </c:pt>
                <c:pt idx="337">
                  <c:v>56114028</c:v>
                </c:pt>
                <c:pt idx="338">
                  <c:v>56114028</c:v>
                </c:pt>
                <c:pt idx="339">
                  <c:v>55723150</c:v>
                </c:pt>
                <c:pt idx="340">
                  <c:v>55586505</c:v>
                </c:pt>
                <c:pt idx="341">
                  <c:v>55296659</c:v>
                </c:pt>
                <c:pt idx="342">
                  <c:v>55087708</c:v>
                </c:pt>
                <c:pt idx="343">
                  <c:v>55087708</c:v>
                </c:pt>
                <c:pt idx="344">
                  <c:v>55033416</c:v>
                </c:pt>
                <c:pt idx="345">
                  <c:v>54803283</c:v>
                </c:pt>
                <c:pt idx="346">
                  <c:v>54254994</c:v>
                </c:pt>
                <c:pt idx="347">
                  <c:v>54163703</c:v>
                </c:pt>
                <c:pt idx="348">
                  <c:v>54038829</c:v>
                </c:pt>
                <c:pt idx="349">
                  <c:v>54038829</c:v>
                </c:pt>
                <c:pt idx="350">
                  <c:v>54038829</c:v>
                </c:pt>
                <c:pt idx="351">
                  <c:v>54038829</c:v>
                </c:pt>
                <c:pt idx="352">
                  <c:v>54038829</c:v>
                </c:pt>
                <c:pt idx="353">
                  <c:v>54038829</c:v>
                </c:pt>
                <c:pt idx="354">
                  <c:v>54038829</c:v>
                </c:pt>
                <c:pt idx="355">
                  <c:v>53796142</c:v>
                </c:pt>
                <c:pt idx="356">
                  <c:v>53781673</c:v>
                </c:pt>
                <c:pt idx="357">
                  <c:v>53490076</c:v>
                </c:pt>
                <c:pt idx="358">
                  <c:v>52131281</c:v>
                </c:pt>
                <c:pt idx="359">
                  <c:v>51198145</c:v>
                </c:pt>
                <c:pt idx="360">
                  <c:v>50490219</c:v>
                </c:pt>
                <c:pt idx="361">
                  <c:v>50490219</c:v>
                </c:pt>
                <c:pt idx="362">
                  <c:v>50270759</c:v>
                </c:pt>
                <c:pt idx="363">
                  <c:v>49175282</c:v>
                </c:pt>
                <c:pt idx="364">
                  <c:v>49175282</c:v>
                </c:pt>
                <c:pt idx="365">
                  <c:v>49174873</c:v>
                </c:pt>
                <c:pt idx="366">
                  <c:v>49052069</c:v>
                </c:pt>
                <c:pt idx="367">
                  <c:v>48876134</c:v>
                </c:pt>
                <c:pt idx="368">
                  <c:v>48674597</c:v>
                </c:pt>
                <c:pt idx="369">
                  <c:v>48121362</c:v>
                </c:pt>
                <c:pt idx="370">
                  <c:v>48114354</c:v>
                </c:pt>
                <c:pt idx="371">
                  <c:v>48078805</c:v>
                </c:pt>
                <c:pt idx="372">
                  <c:v>47684116</c:v>
                </c:pt>
                <c:pt idx="373">
                  <c:v>47684116</c:v>
                </c:pt>
                <c:pt idx="374">
                  <c:v>47655762</c:v>
                </c:pt>
                <c:pt idx="375">
                  <c:v>47655666</c:v>
                </c:pt>
                <c:pt idx="376">
                  <c:v>47655666</c:v>
                </c:pt>
                <c:pt idx="377">
                  <c:v>47655462</c:v>
                </c:pt>
                <c:pt idx="378">
                  <c:v>47655462</c:v>
                </c:pt>
                <c:pt idx="379">
                  <c:v>47337509</c:v>
                </c:pt>
                <c:pt idx="380">
                  <c:v>47295746</c:v>
                </c:pt>
                <c:pt idx="381">
                  <c:v>46085186</c:v>
                </c:pt>
                <c:pt idx="382">
                  <c:v>46063002</c:v>
                </c:pt>
                <c:pt idx="383">
                  <c:v>46041450</c:v>
                </c:pt>
                <c:pt idx="384">
                  <c:v>45792402</c:v>
                </c:pt>
                <c:pt idx="385">
                  <c:v>45403478</c:v>
                </c:pt>
                <c:pt idx="386">
                  <c:v>45102209</c:v>
                </c:pt>
                <c:pt idx="387">
                  <c:v>44770912</c:v>
                </c:pt>
                <c:pt idx="388">
                  <c:v>44490451</c:v>
                </c:pt>
                <c:pt idx="389">
                  <c:v>44465311</c:v>
                </c:pt>
                <c:pt idx="390">
                  <c:v>44331412</c:v>
                </c:pt>
                <c:pt idx="391">
                  <c:v>44321977</c:v>
                </c:pt>
                <c:pt idx="392">
                  <c:v>44321977</c:v>
                </c:pt>
                <c:pt idx="393">
                  <c:v>43549894</c:v>
                </c:pt>
                <c:pt idx="394">
                  <c:v>43519700</c:v>
                </c:pt>
                <c:pt idx="395">
                  <c:v>43271248</c:v>
                </c:pt>
                <c:pt idx="396">
                  <c:v>43252070</c:v>
                </c:pt>
                <c:pt idx="397">
                  <c:v>42998947</c:v>
                </c:pt>
                <c:pt idx="398">
                  <c:v>42986709</c:v>
                </c:pt>
                <c:pt idx="399">
                  <c:v>42705298</c:v>
                </c:pt>
                <c:pt idx="400">
                  <c:v>42672052</c:v>
                </c:pt>
                <c:pt idx="401">
                  <c:v>42392479</c:v>
                </c:pt>
                <c:pt idx="402">
                  <c:v>41312831</c:v>
                </c:pt>
                <c:pt idx="403">
                  <c:v>40870774</c:v>
                </c:pt>
                <c:pt idx="404">
                  <c:v>40870769</c:v>
                </c:pt>
                <c:pt idx="405">
                  <c:v>40824228</c:v>
                </c:pt>
                <c:pt idx="406">
                  <c:v>40732766</c:v>
                </c:pt>
                <c:pt idx="407">
                  <c:v>40730648</c:v>
                </c:pt>
                <c:pt idx="408">
                  <c:v>40653252</c:v>
                </c:pt>
                <c:pt idx="409">
                  <c:v>40165848</c:v>
                </c:pt>
                <c:pt idx="410">
                  <c:v>40093927</c:v>
                </c:pt>
                <c:pt idx="411">
                  <c:v>39500728</c:v>
                </c:pt>
                <c:pt idx="412">
                  <c:v>38845944</c:v>
                </c:pt>
                <c:pt idx="413">
                  <c:v>37914039</c:v>
                </c:pt>
                <c:pt idx="414">
                  <c:v>37913399</c:v>
                </c:pt>
                <c:pt idx="415">
                  <c:v>37103048</c:v>
                </c:pt>
                <c:pt idx="416">
                  <c:v>37103048</c:v>
                </c:pt>
                <c:pt idx="417">
                  <c:v>37102374</c:v>
                </c:pt>
                <c:pt idx="418">
                  <c:v>36936082</c:v>
                </c:pt>
                <c:pt idx="419">
                  <c:v>36866474</c:v>
                </c:pt>
                <c:pt idx="420">
                  <c:v>36800193</c:v>
                </c:pt>
                <c:pt idx="421">
                  <c:v>36524235</c:v>
                </c:pt>
                <c:pt idx="422">
                  <c:v>36333267</c:v>
                </c:pt>
                <c:pt idx="423">
                  <c:v>35807506</c:v>
                </c:pt>
                <c:pt idx="424">
                  <c:v>35784936</c:v>
                </c:pt>
                <c:pt idx="425">
                  <c:v>35778775</c:v>
                </c:pt>
                <c:pt idx="426">
                  <c:v>35765942</c:v>
                </c:pt>
                <c:pt idx="427">
                  <c:v>35762068</c:v>
                </c:pt>
                <c:pt idx="428">
                  <c:v>35696608</c:v>
                </c:pt>
                <c:pt idx="429">
                  <c:v>35680713</c:v>
                </c:pt>
                <c:pt idx="430">
                  <c:v>35580600</c:v>
                </c:pt>
                <c:pt idx="431">
                  <c:v>35529997</c:v>
                </c:pt>
                <c:pt idx="432">
                  <c:v>35357996</c:v>
                </c:pt>
                <c:pt idx="433">
                  <c:v>35259424</c:v>
                </c:pt>
                <c:pt idx="434">
                  <c:v>35244715</c:v>
                </c:pt>
                <c:pt idx="435">
                  <c:v>35081130</c:v>
                </c:pt>
                <c:pt idx="436">
                  <c:v>35028500</c:v>
                </c:pt>
                <c:pt idx="437">
                  <c:v>35028475</c:v>
                </c:pt>
                <c:pt idx="438">
                  <c:v>34870988</c:v>
                </c:pt>
                <c:pt idx="439">
                  <c:v>34584339</c:v>
                </c:pt>
                <c:pt idx="440">
                  <c:v>34584339</c:v>
                </c:pt>
                <c:pt idx="441">
                  <c:v>34584339</c:v>
                </c:pt>
                <c:pt idx="442">
                  <c:v>34525006</c:v>
                </c:pt>
                <c:pt idx="443">
                  <c:v>34419087</c:v>
                </c:pt>
                <c:pt idx="444">
                  <c:v>34418732</c:v>
                </c:pt>
                <c:pt idx="445">
                  <c:v>34270896</c:v>
                </c:pt>
                <c:pt idx="446">
                  <c:v>34247439</c:v>
                </c:pt>
                <c:pt idx="447">
                  <c:v>34247439</c:v>
                </c:pt>
                <c:pt idx="448">
                  <c:v>34136397</c:v>
                </c:pt>
                <c:pt idx="449">
                  <c:v>33598813</c:v>
                </c:pt>
                <c:pt idx="450">
                  <c:v>33597157</c:v>
                </c:pt>
                <c:pt idx="451">
                  <c:v>33489279</c:v>
                </c:pt>
                <c:pt idx="452">
                  <c:v>33387933</c:v>
                </c:pt>
                <c:pt idx="453">
                  <c:v>33220195</c:v>
                </c:pt>
                <c:pt idx="454">
                  <c:v>33212957</c:v>
                </c:pt>
                <c:pt idx="455">
                  <c:v>33187344</c:v>
                </c:pt>
                <c:pt idx="456">
                  <c:v>33187344</c:v>
                </c:pt>
                <c:pt idx="457">
                  <c:v>33086668</c:v>
                </c:pt>
                <c:pt idx="458">
                  <c:v>32807937</c:v>
                </c:pt>
                <c:pt idx="459">
                  <c:v>32807937</c:v>
                </c:pt>
                <c:pt idx="460">
                  <c:v>31891905</c:v>
                </c:pt>
                <c:pt idx="461">
                  <c:v>31891421</c:v>
                </c:pt>
                <c:pt idx="462">
                  <c:v>31891195</c:v>
                </c:pt>
                <c:pt idx="463">
                  <c:v>31891097</c:v>
                </c:pt>
                <c:pt idx="464">
                  <c:v>31807256</c:v>
                </c:pt>
                <c:pt idx="465">
                  <c:v>31747930</c:v>
                </c:pt>
                <c:pt idx="466">
                  <c:v>31670671</c:v>
                </c:pt>
                <c:pt idx="467">
                  <c:v>31616993</c:v>
                </c:pt>
                <c:pt idx="468">
                  <c:v>31510997</c:v>
                </c:pt>
                <c:pt idx="469">
                  <c:v>31425723</c:v>
                </c:pt>
                <c:pt idx="470">
                  <c:v>31271263</c:v>
                </c:pt>
                <c:pt idx="471">
                  <c:v>31194973</c:v>
                </c:pt>
                <c:pt idx="472">
                  <c:v>30999712</c:v>
                </c:pt>
                <c:pt idx="473">
                  <c:v>30964208</c:v>
                </c:pt>
                <c:pt idx="474">
                  <c:v>30796946</c:v>
                </c:pt>
                <c:pt idx="475">
                  <c:v>30525833</c:v>
                </c:pt>
                <c:pt idx="476">
                  <c:v>30238441</c:v>
                </c:pt>
                <c:pt idx="477">
                  <c:v>30238441</c:v>
                </c:pt>
                <c:pt idx="478">
                  <c:v>30214114</c:v>
                </c:pt>
                <c:pt idx="479">
                  <c:v>30184807</c:v>
                </c:pt>
                <c:pt idx="480">
                  <c:v>30104249</c:v>
                </c:pt>
                <c:pt idx="481">
                  <c:v>29927454</c:v>
                </c:pt>
                <c:pt idx="482">
                  <c:v>29927405</c:v>
                </c:pt>
                <c:pt idx="483">
                  <c:v>29686846</c:v>
                </c:pt>
                <c:pt idx="484">
                  <c:v>29485327</c:v>
                </c:pt>
                <c:pt idx="485">
                  <c:v>29473581</c:v>
                </c:pt>
                <c:pt idx="486">
                  <c:v>28985129</c:v>
                </c:pt>
                <c:pt idx="487">
                  <c:v>28913963</c:v>
                </c:pt>
                <c:pt idx="488">
                  <c:v>28910379</c:v>
                </c:pt>
                <c:pt idx="489">
                  <c:v>28860977</c:v>
                </c:pt>
                <c:pt idx="490">
                  <c:v>28755831</c:v>
                </c:pt>
                <c:pt idx="491">
                  <c:v>28473709</c:v>
                </c:pt>
                <c:pt idx="492">
                  <c:v>28473709</c:v>
                </c:pt>
                <c:pt idx="493">
                  <c:v>28446220</c:v>
                </c:pt>
                <c:pt idx="494">
                  <c:v>28309721</c:v>
                </c:pt>
                <c:pt idx="495">
                  <c:v>28282471</c:v>
                </c:pt>
                <c:pt idx="496">
                  <c:v>27895097</c:v>
                </c:pt>
                <c:pt idx="497">
                  <c:v>27864439</c:v>
                </c:pt>
                <c:pt idx="498">
                  <c:v>27837441</c:v>
                </c:pt>
                <c:pt idx="499">
                  <c:v>27837441</c:v>
                </c:pt>
                <c:pt idx="500">
                  <c:v>27791099</c:v>
                </c:pt>
                <c:pt idx="501">
                  <c:v>27673412</c:v>
                </c:pt>
                <c:pt idx="502">
                  <c:v>27559933</c:v>
                </c:pt>
                <c:pt idx="503">
                  <c:v>27386206</c:v>
                </c:pt>
                <c:pt idx="504">
                  <c:v>27381851</c:v>
                </c:pt>
                <c:pt idx="505">
                  <c:v>27289091</c:v>
                </c:pt>
                <c:pt idx="506">
                  <c:v>27181434</c:v>
                </c:pt>
                <c:pt idx="507">
                  <c:v>27181099</c:v>
                </c:pt>
                <c:pt idx="508">
                  <c:v>27175562</c:v>
                </c:pt>
                <c:pt idx="509">
                  <c:v>27175204</c:v>
                </c:pt>
                <c:pt idx="510">
                  <c:v>27087042</c:v>
                </c:pt>
                <c:pt idx="511">
                  <c:v>27057269</c:v>
                </c:pt>
                <c:pt idx="512">
                  <c:v>27041920</c:v>
                </c:pt>
                <c:pt idx="513">
                  <c:v>27034722</c:v>
                </c:pt>
                <c:pt idx="514">
                  <c:v>26769278</c:v>
                </c:pt>
                <c:pt idx="515">
                  <c:v>26698237</c:v>
                </c:pt>
                <c:pt idx="516">
                  <c:v>26640579</c:v>
                </c:pt>
                <c:pt idx="517">
                  <c:v>26640579</c:v>
                </c:pt>
                <c:pt idx="518">
                  <c:v>26640433</c:v>
                </c:pt>
                <c:pt idx="519">
                  <c:v>26608294</c:v>
                </c:pt>
                <c:pt idx="520">
                  <c:v>26607858</c:v>
                </c:pt>
                <c:pt idx="521">
                  <c:v>26600549</c:v>
                </c:pt>
                <c:pt idx="522">
                  <c:v>26419959</c:v>
                </c:pt>
                <c:pt idx="523">
                  <c:v>26406527</c:v>
                </c:pt>
                <c:pt idx="524">
                  <c:v>26263768</c:v>
                </c:pt>
                <c:pt idx="525">
                  <c:v>25809177</c:v>
                </c:pt>
                <c:pt idx="526">
                  <c:v>25666509</c:v>
                </c:pt>
                <c:pt idx="527">
                  <c:v>25419029</c:v>
                </c:pt>
                <c:pt idx="528">
                  <c:v>25342011</c:v>
                </c:pt>
                <c:pt idx="529">
                  <c:v>25318082</c:v>
                </c:pt>
                <c:pt idx="530">
                  <c:v>25318082</c:v>
                </c:pt>
                <c:pt idx="531">
                  <c:v>25266730</c:v>
                </c:pt>
                <c:pt idx="532">
                  <c:v>25101464</c:v>
                </c:pt>
                <c:pt idx="533">
                  <c:v>24997003</c:v>
                </c:pt>
                <c:pt idx="534">
                  <c:v>24979216</c:v>
                </c:pt>
                <c:pt idx="535">
                  <c:v>24978965</c:v>
                </c:pt>
                <c:pt idx="536">
                  <c:v>24927180</c:v>
                </c:pt>
                <c:pt idx="537">
                  <c:v>24927180</c:v>
                </c:pt>
                <c:pt idx="538">
                  <c:v>24891014</c:v>
                </c:pt>
                <c:pt idx="539">
                  <c:v>24891014</c:v>
                </c:pt>
                <c:pt idx="540">
                  <c:v>24827762</c:v>
                </c:pt>
                <c:pt idx="541">
                  <c:v>24818735</c:v>
                </c:pt>
                <c:pt idx="542">
                  <c:v>24798725</c:v>
                </c:pt>
                <c:pt idx="543">
                  <c:v>24785800</c:v>
                </c:pt>
                <c:pt idx="544">
                  <c:v>24686938</c:v>
                </c:pt>
                <c:pt idx="545">
                  <c:v>24621263</c:v>
                </c:pt>
                <c:pt idx="546">
                  <c:v>24613425</c:v>
                </c:pt>
                <c:pt idx="547">
                  <c:v>24204958</c:v>
                </c:pt>
                <c:pt idx="548">
                  <c:v>24191237</c:v>
                </c:pt>
                <c:pt idx="549">
                  <c:v>24186333</c:v>
                </c:pt>
                <c:pt idx="550">
                  <c:v>24170199</c:v>
                </c:pt>
                <c:pt idx="551">
                  <c:v>24127976</c:v>
                </c:pt>
                <c:pt idx="552">
                  <c:v>24004659</c:v>
                </c:pt>
                <c:pt idx="553">
                  <c:v>23632759</c:v>
                </c:pt>
                <c:pt idx="554">
                  <c:v>23632759</c:v>
                </c:pt>
                <c:pt idx="555">
                  <c:v>23524382</c:v>
                </c:pt>
                <c:pt idx="556">
                  <c:v>23524382</c:v>
                </c:pt>
                <c:pt idx="557">
                  <c:v>23363313</c:v>
                </c:pt>
                <c:pt idx="558">
                  <c:v>23257633</c:v>
                </c:pt>
                <c:pt idx="559">
                  <c:v>23229941</c:v>
                </c:pt>
                <c:pt idx="560">
                  <c:v>23168686</c:v>
                </c:pt>
                <c:pt idx="561">
                  <c:v>23116326</c:v>
                </c:pt>
                <c:pt idx="562">
                  <c:v>23033134</c:v>
                </c:pt>
                <c:pt idx="563">
                  <c:v>22871233</c:v>
                </c:pt>
                <c:pt idx="564">
                  <c:v>22358420</c:v>
                </c:pt>
                <c:pt idx="565">
                  <c:v>22078984</c:v>
                </c:pt>
                <c:pt idx="566">
                  <c:v>22034039</c:v>
                </c:pt>
                <c:pt idx="567">
                  <c:v>22023504</c:v>
                </c:pt>
                <c:pt idx="568">
                  <c:v>21984774</c:v>
                </c:pt>
                <c:pt idx="569">
                  <c:v>21785143</c:v>
                </c:pt>
                <c:pt idx="570">
                  <c:v>21619637</c:v>
                </c:pt>
                <c:pt idx="571">
                  <c:v>21599746</c:v>
                </c:pt>
                <c:pt idx="572">
                  <c:v>21599669</c:v>
                </c:pt>
                <c:pt idx="573">
                  <c:v>21502574</c:v>
                </c:pt>
                <c:pt idx="574">
                  <c:v>21483364</c:v>
                </c:pt>
                <c:pt idx="575">
                  <c:v>21395472</c:v>
                </c:pt>
                <c:pt idx="576">
                  <c:v>21115732</c:v>
                </c:pt>
                <c:pt idx="577">
                  <c:v>21089959</c:v>
                </c:pt>
                <c:pt idx="578">
                  <c:v>21084777</c:v>
                </c:pt>
                <c:pt idx="579">
                  <c:v>21057539</c:v>
                </c:pt>
                <c:pt idx="580">
                  <c:v>21052271</c:v>
                </c:pt>
                <c:pt idx="581">
                  <c:v>21040981</c:v>
                </c:pt>
                <c:pt idx="582">
                  <c:v>20839385</c:v>
                </c:pt>
                <c:pt idx="583">
                  <c:v>20781073</c:v>
                </c:pt>
                <c:pt idx="584">
                  <c:v>20697767</c:v>
                </c:pt>
                <c:pt idx="585">
                  <c:v>20613464</c:v>
                </c:pt>
                <c:pt idx="586">
                  <c:v>20562067</c:v>
                </c:pt>
                <c:pt idx="587">
                  <c:v>20389637</c:v>
                </c:pt>
                <c:pt idx="588">
                  <c:v>20358860</c:v>
                </c:pt>
                <c:pt idx="589">
                  <c:v>20358807</c:v>
                </c:pt>
                <c:pt idx="590">
                  <c:v>20289461</c:v>
                </c:pt>
                <c:pt idx="591">
                  <c:v>20219255</c:v>
                </c:pt>
                <c:pt idx="592">
                  <c:v>20219255</c:v>
                </c:pt>
                <c:pt idx="593">
                  <c:v>19790177</c:v>
                </c:pt>
                <c:pt idx="594">
                  <c:v>19715198</c:v>
                </c:pt>
                <c:pt idx="595">
                  <c:v>19646155</c:v>
                </c:pt>
                <c:pt idx="596">
                  <c:v>19506050</c:v>
                </c:pt>
                <c:pt idx="597">
                  <c:v>19505782</c:v>
                </c:pt>
                <c:pt idx="598">
                  <c:v>19343768</c:v>
                </c:pt>
                <c:pt idx="599">
                  <c:v>19343702</c:v>
                </c:pt>
                <c:pt idx="600">
                  <c:v>19330860</c:v>
                </c:pt>
                <c:pt idx="601">
                  <c:v>19323428</c:v>
                </c:pt>
                <c:pt idx="602">
                  <c:v>19237733</c:v>
                </c:pt>
                <c:pt idx="603">
                  <c:v>19188463</c:v>
                </c:pt>
                <c:pt idx="604">
                  <c:v>19135375</c:v>
                </c:pt>
                <c:pt idx="605">
                  <c:v>19015593</c:v>
                </c:pt>
                <c:pt idx="606">
                  <c:v>18952575</c:v>
                </c:pt>
                <c:pt idx="607">
                  <c:v>18862241</c:v>
                </c:pt>
                <c:pt idx="608">
                  <c:v>18567850</c:v>
                </c:pt>
                <c:pt idx="609">
                  <c:v>18567800</c:v>
                </c:pt>
                <c:pt idx="610">
                  <c:v>18565053</c:v>
                </c:pt>
                <c:pt idx="611">
                  <c:v>18248432</c:v>
                </c:pt>
                <c:pt idx="612">
                  <c:v>18248432</c:v>
                </c:pt>
                <c:pt idx="613">
                  <c:v>18146118</c:v>
                </c:pt>
                <c:pt idx="614">
                  <c:v>18005959</c:v>
                </c:pt>
                <c:pt idx="615">
                  <c:v>18005959</c:v>
                </c:pt>
                <c:pt idx="616">
                  <c:v>17735218</c:v>
                </c:pt>
                <c:pt idx="617">
                  <c:v>17729324</c:v>
                </c:pt>
                <c:pt idx="618">
                  <c:v>17621266</c:v>
                </c:pt>
                <c:pt idx="619">
                  <c:v>17610806</c:v>
                </c:pt>
                <c:pt idx="620">
                  <c:v>17610806</c:v>
                </c:pt>
                <c:pt idx="621">
                  <c:v>17484958</c:v>
                </c:pt>
                <c:pt idx="622">
                  <c:v>17484926</c:v>
                </c:pt>
                <c:pt idx="623">
                  <c:v>17413301</c:v>
                </c:pt>
                <c:pt idx="624">
                  <c:v>17342518</c:v>
                </c:pt>
                <c:pt idx="625">
                  <c:v>17064436</c:v>
                </c:pt>
                <c:pt idx="626">
                  <c:v>17031980</c:v>
                </c:pt>
                <c:pt idx="627">
                  <c:v>17018928</c:v>
                </c:pt>
                <c:pt idx="628">
                  <c:v>17012169</c:v>
                </c:pt>
                <c:pt idx="629">
                  <c:v>16941433</c:v>
                </c:pt>
                <c:pt idx="630">
                  <c:v>16818194</c:v>
                </c:pt>
                <c:pt idx="631">
                  <c:v>16802142</c:v>
                </c:pt>
                <c:pt idx="632">
                  <c:v>16740776</c:v>
                </c:pt>
                <c:pt idx="633">
                  <c:v>16659711</c:v>
                </c:pt>
                <c:pt idx="634">
                  <c:v>16386701</c:v>
                </c:pt>
                <c:pt idx="635">
                  <c:v>16384104</c:v>
                </c:pt>
                <c:pt idx="636">
                  <c:v>16332217</c:v>
                </c:pt>
                <c:pt idx="637">
                  <c:v>16290786</c:v>
                </c:pt>
                <c:pt idx="638">
                  <c:v>16263230</c:v>
                </c:pt>
                <c:pt idx="639">
                  <c:v>16180698</c:v>
                </c:pt>
                <c:pt idx="640">
                  <c:v>15970831</c:v>
                </c:pt>
                <c:pt idx="641">
                  <c:v>15939790</c:v>
                </c:pt>
                <c:pt idx="642">
                  <c:v>15806312</c:v>
                </c:pt>
                <c:pt idx="643">
                  <c:v>15790792</c:v>
                </c:pt>
                <c:pt idx="644">
                  <c:v>15790792</c:v>
                </c:pt>
                <c:pt idx="645">
                  <c:v>15596508</c:v>
                </c:pt>
                <c:pt idx="646">
                  <c:v>15596508</c:v>
                </c:pt>
                <c:pt idx="647">
                  <c:v>15575961</c:v>
                </c:pt>
                <c:pt idx="648">
                  <c:v>15539360</c:v>
                </c:pt>
                <c:pt idx="649">
                  <c:v>15536045</c:v>
                </c:pt>
                <c:pt idx="650">
                  <c:v>15411694</c:v>
                </c:pt>
                <c:pt idx="651">
                  <c:v>15401110</c:v>
                </c:pt>
                <c:pt idx="652">
                  <c:v>15368944</c:v>
                </c:pt>
                <c:pt idx="653">
                  <c:v>15313321</c:v>
                </c:pt>
                <c:pt idx="654">
                  <c:v>15216257</c:v>
                </c:pt>
                <c:pt idx="655">
                  <c:v>15053732</c:v>
                </c:pt>
                <c:pt idx="656">
                  <c:v>14919969</c:v>
                </c:pt>
                <c:pt idx="657">
                  <c:v>14840011</c:v>
                </c:pt>
                <c:pt idx="658">
                  <c:v>14810762</c:v>
                </c:pt>
                <c:pt idx="659">
                  <c:v>14692825</c:v>
                </c:pt>
                <c:pt idx="660">
                  <c:v>14689534</c:v>
                </c:pt>
                <c:pt idx="661">
                  <c:v>14689534</c:v>
                </c:pt>
                <c:pt idx="662">
                  <c:v>14677999</c:v>
                </c:pt>
                <c:pt idx="663">
                  <c:v>14677142</c:v>
                </c:pt>
                <c:pt idx="664">
                  <c:v>14677142</c:v>
                </c:pt>
                <c:pt idx="665">
                  <c:v>14523154</c:v>
                </c:pt>
                <c:pt idx="666">
                  <c:v>14523154</c:v>
                </c:pt>
                <c:pt idx="667">
                  <c:v>14515644</c:v>
                </c:pt>
                <c:pt idx="668">
                  <c:v>14394165</c:v>
                </c:pt>
                <c:pt idx="669">
                  <c:v>14335326</c:v>
                </c:pt>
                <c:pt idx="670">
                  <c:v>14235477</c:v>
                </c:pt>
                <c:pt idx="671">
                  <c:v>14125260</c:v>
                </c:pt>
                <c:pt idx="672">
                  <c:v>14094306</c:v>
                </c:pt>
                <c:pt idx="673">
                  <c:v>14051953</c:v>
                </c:pt>
                <c:pt idx="674">
                  <c:v>13959672</c:v>
                </c:pt>
                <c:pt idx="675">
                  <c:v>13913655</c:v>
                </c:pt>
                <c:pt idx="676">
                  <c:v>13864852</c:v>
                </c:pt>
                <c:pt idx="677">
                  <c:v>13864852</c:v>
                </c:pt>
                <c:pt idx="678">
                  <c:v>13852193</c:v>
                </c:pt>
                <c:pt idx="679">
                  <c:v>13852129</c:v>
                </c:pt>
                <c:pt idx="680">
                  <c:v>13792660</c:v>
                </c:pt>
                <c:pt idx="681">
                  <c:v>13785529</c:v>
                </c:pt>
                <c:pt idx="682">
                  <c:v>13600334</c:v>
                </c:pt>
                <c:pt idx="683">
                  <c:v>13600334</c:v>
                </c:pt>
                <c:pt idx="684">
                  <c:v>13599932</c:v>
                </c:pt>
                <c:pt idx="685">
                  <c:v>13576136</c:v>
                </c:pt>
                <c:pt idx="686">
                  <c:v>13542599</c:v>
                </c:pt>
                <c:pt idx="687">
                  <c:v>13528876</c:v>
                </c:pt>
                <c:pt idx="688">
                  <c:v>13528798</c:v>
                </c:pt>
                <c:pt idx="689">
                  <c:v>13520112</c:v>
                </c:pt>
                <c:pt idx="690">
                  <c:v>13503384</c:v>
                </c:pt>
                <c:pt idx="691">
                  <c:v>13470095</c:v>
                </c:pt>
                <c:pt idx="692">
                  <c:v>13420984</c:v>
                </c:pt>
                <c:pt idx="693">
                  <c:v>13390022</c:v>
                </c:pt>
                <c:pt idx="694">
                  <c:v>13370171</c:v>
                </c:pt>
                <c:pt idx="695">
                  <c:v>13287852</c:v>
                </c:pt>
                <c:pt idx="696">
                  <c:v>13245948</c:v>
                </c:pt>
                <c:pt idx="697">
                  <c:v>13238180</c:v>
                </c:pt>
                <c:pt idx="698">
                  <c:v>13141707</c:v>
                </c:pt>
                <c:pt idx="699">
                  <c:v>13140922</c:v>
                </c:pt>
                <c:pt idx="700">
                  <c:v>13128658</c:v>
                </c:pt>
                <c:pt idx="701">
                  <c:v>13115740</c:v>
                </c:pt>
                <c:pt idx="702">
                  <c:v>13061337</c:v>
                </c:pt>
                <c:pt idx="703">
                  <c:v>13061337</c:v>
                </c:pt>
                <c:pt idx="704">
                  <c:v>13057081</c:v>
                </c:pt>
                <c:pt idx="705">
                  <c:v>12908341</c:v>
                </c:pt>
                <c:pt idx="706">
                  <c:v>12902824</c:v>
                </c:pt>
                <c:pt idx="707">
                  <c:v>12664286</c:v>
                </c:pt>
                <c:pt idx="708">
                  <c:v>12664286</c:v>
                </c:pt>
                <c:pt idx="709">
                  <c:v>12633604</c:v>
                </c:pt>
                <c:pt idx="710">
                  <c:v>12633565</c:v>
                </c:pt>
                <c:pt idx="711">
                  <c:v>12617763</c:v>
                </c:pt>
                <c:pt idx="712">
                  <c:v>12608757</c:v>
                </c:pt>
                <c:pt idx="713">
                  <c:v>12605887</c:v>
                </c:pt>
                <c:pt idx="714">
                  <c:v>12561911</c:v>
                </c:pt>
                <c:pt idx="715">
                  <c:v>12561911</c:v>
                </c:pt>
                <c:pt idx="716">
                  <c:v>12518224</c:v>
                </c:pt>
                <c:pt idx="717">
                  <c:v>12490374</c:v>
                </c:pt>
                <c:pt idx="718">
                  <c:v>12475300</c:v>
                </c:pt>
                <c:pt idx="719">
                  <c:v>12475241</c:v>
                </c:pt>
                <c:pt idx="720">
                  <c:v>12457622</c:v>
                </c:pt>
                <c:pt idx="721">
                  <c:v>12354584</c:v>
                </c:pt>
                <c:pt idx="722">
                  <c:v>12315034</c:v>
                </c:pt>
                <c:pt idx="723">
                  <c:v>12308659</c:v>
                </c:pt>
                <c:pt idx="724">
                  <c:v>12308659</c:v>
                </c:pt>
                <c:pt idx="725">
                  <c:v>12308617</c:v>
                </c:pt>
                <c:pt idx="726">
                  <c:v>12277491</c:v>
                </c:pt>
                <c:pt idx="727">
                  <c:v>12277469</c:v>
                </c:pt>
                <c:pt idx="728">
                  <c:v>12233039</c:v>
                </c:pt>
                <c:pt idx="729">
                  <c:v>12232136</c:v>
                </c:pt>
                <c:pt idx="730">
                  <c:v>12166563</c:v>
                </c:pt>
                <c:pt idx="731">
                  <c:v>12040128</c:v>
                </c:pt>
                <c:pt idx="732">
                  <c:v>12002244</c:v>
                </c:pt>
                <c:pt idx="733">
                  <c:v>11995458</c:v>
                </c:pt>
                <c:pt idx="734">
                  <c:v>11995458</c:v>
                </c:pt>
                <c:pt idx="735">
                  <c:v>11995448</c:v>
                </c:pt>
                <c:pt idx="736">
                  <c:v>11963966</c:v>
                </c:pt>
                <c:pt idx="737">
                  <c:v>11879800</c:v>
                </c:pt>
                <c:pt idx="738">
                  <c:v>11856757</c:v>
                </c:pt>
                <c:pt idx="739">
                  <c:v>11829018</c:v>
                </c:pt>
                <c:pt idx="740">
                  <c:v>11814244</c:v>
                </c:pt>
                <c:pt idx="741">
                  <c:v>11804187</c:v>
                </c:pt>
                <c:pt idx="742">
                  <c:v>11653375</c:v>
                </c:pt>
                <c:pt idx="743">
                  <c:v>11651410</c:v>
                </c:pt>
                <c:pt idx="744">
                  <c:v>11486030</c:v>
                </c:pt>
                <c:pt idx="745">
                  <c:v>11443408</c:v>
                </c:pt>
                <c:pt idx="746">
                  <c:v>11436549</c:v>
                </c:pt>
                <c:pt idx="747">
                  <c:v>11430193</c:v>
                </c:pt>
                <c:pt idx="748">
                  <c:v>11375425</c:v>
                </c:pt>
                <c:pt idx="749">
                  <c:v>11349848</c:v>
                </c:pt>
                <c:pt idx="750">
                  <c:v>11347145</c:v>
                </c:pt>
                <c:pt idx="751">
                  <c:v>11342358</c:v>
                </c:pt>
                <c:pt idx="752">
                  <c:v>11205660</c:v>
                </c:pt>
                <c:pt idx="753">
                  <c:v>11159671</c:v>
                </c:pt>
                <c:pt idx="754">
                  <c:v>11142546</c:v>
                </c:pt>
                <c:pt idx="755">
                  <c:v>11088827</c:v>
                </c:pt>
                <c:pt idx="756">
                  <c:v>11088807</c:v>
                </c:pt>
                <c:pt idx="757">
                  <c:v>11088807</c:v>
                </c:pt>
                <c:pt idx="758">
                  <c:v>11038380</c:v>
                </c:pt>
                <c:pt idx="759">
                  <c:v>11020703</c:v>
                </c:pt>
                <c:pt idx="760">
                  <c:v>11019087</c:v>
                </c:pt>
                <c:pt idx="761">
                  <c:v>10960270</c:v>
                </c:pt>
                <c:pt idx="762">
                  <c:v>10935603</c:v>
                </c:pt>
                <c:pt idx="763">
                  <c:v>10919740</c:v>
                </c:pt>
                <c:pt idx="764">
                  <c:v>10899429</c:v>
                </c:pt>
                <c:pt idx="765">
                  <c:v>10897364</c:v>
                </c:pt>
                <c:pt idx="766">
                  <c:v>10894124</c:v>
                </c:pt>
                <c:pt idx="767">
                  <c:v>10858219</c:v>
                </c:pt>
                <c:pt idx="768">
                  <c:v>10833719</c:v>
                </c:pt>
                <c:pt idx="769">
                  <c:v>10829567</c:v>
                </c:pt>
                <c:pt idx="770">
                  <c:v>10821783</c:v>
                </c:pt>
                <c:pt idx="771">
                  <c:v>10818453</c:v>
                </c:pt>
                <c:pt idx="772">
                  <c:v>10818398</c:v>
                </c:pt>
                <c:pt idx="773">
                  <c:v>10702699</c:v>
                </c:pt>
                <c:pt idx="774">
                  <c:v>10702381</c:v>
                </c:pt>
                <c:pt idx="775">
                  <c:v>10656238</c:v>
                </c:pt>
                <c:pt idx="776">
                  <c:v>10652234</c:v>
                </c:pt>
                <c:pt idx="777">
                  <c:v>10652234</c:v>
                </c:pt>
                <c:pt idx="778">
                  <c:v>10652234</c:v>
                </c:pt>
                <c:pt idx="779">
                  <c:v>10652234</c:v>
                </c:pt>
                <c:pt idx="780">
                  <c:v>10652234</c:v>
                </c:pt>
                <c:pt idx="781">
                  <c:v>10622438</c:v>
                </c:pt>
                <c:pt idx="782">
                  <c:v>10596776</c:v>
                </c:pt>
                <c:pt idx="783">
                  <c:v>10596761</c:v>
                </c:pt>
                <c:pt idx="784">
                  <c:v>10569830</c:v>
                </c:pt>
                <c:pt idx="785">
                  <c:v>10509882</c:v>
                </c:pt>
                <c:pt idx="786">
                  <c:v>10481445</c:v>
                </c:pt>
                <c:pt idx="787">
                  <c:v>10476265</c:v>
                </c:pt>
                <c:pt idx="788">
                  <c:v>10328683</c:v>
                </c:pt>
                <c:pt idx="789">
                  <c:v>10327796</c:v>
                </c:pt>
                <c:pt idx="790">
                  <c:v>10291450</c:v>
                </c:pt>
                <c:pt idx="791">
                  <c:v>10279412</c:v>
                </c:pt>
                <c:pt idx="792">
                  <c:v>10211809</c:v>
                </c:pt>
                <c:pt idx="793">
                  <c:v>10174162</c:v>
                </c:pt>
                <c:pt idx="794">
                  <c:v>10133753</c:v>
                </c:pt>
                <c:pt idx="795">
                  <c:v>10122208</c:v>
                </c:pt>
                <c:pt idx="796">
                  <c:v>10107012</c:v>
                </c:pt>
                <c:pt idx="797">
                  <c:v>10086183</c:v>
                </c:pt>
                <c:pt idx="798">
                  <c:v>10051572</c:v>
                </c:pt>
                <c:pt idx="799">
                  <c:v>10007829</c:v>
                </c:pt>
                <c:pt idx="800">
                  <c:v>9970684</c:v>
                </c:pt>
                <c:pt idx="801">
                  <c:v>9954915</c:v>
                </c:pt>
                <c:pt idx="802">
                  <c:v>9946329</c:v>
                </c:pt>
                <c:pt idx="803">
                  <c:v>9925654</c:v>
                </c:pt>
                <c:pt idx="804">
                  <c:v>9914865</c:v>
                </c:pt>
                <c:pt idx="805">
                  <c:v>9856170</c:v>
                </c:pt>
                <c:pt idx="806">
                  <c:v>9764035</c:v>
                </c:pt>
                <c:pt idx="807">
                  <c:v>9725306</c:v>
                </c:pt>
                <c:pt idx="808">
                  <c:v>9716710</c:v>
                </c:pt>
                <c:pt idx="809">
                  <c:v>9669489</c:v>
                </c:pt>
                <c:pt idx="810">
                  <c:v>9649225</c:v>
                </c:pt>
                <c:pt idx="811">
                  <c:v>9558505</c:v>
                </c:pt>
                <c:pt idx="812">
                  <c:v>9546588</c:v>
                </c:pt>
                <c:pt idx="813">
                  <c:v>9533367</c:v>
                </c:pt>
                <c:pt idx="814">
                  <c:v>9533274</c:v>
                </c:pt>
                <c:pt idx="815">
                  <c:v>9504661</c:v>
                </c:pt>
                <c:pt idx="816">
                  <c:v>9488344</c:v>
                </c:pt>
                <c:pt idx="817">
                  <c:v>9447684</c:v>
                </c:pt>
                <c:pt idx="818">
                  <c:v>9434660</c:v>
                </c:pt>
                <c:pt idx="819">
                  <c:v>9434660</c:v>
                </c:pt>
                <c:pt idx="820">
                  <c:v>9255446</c:v>
                </c:pt>
                <c:pt idx="821">
                  <c:v>9251201</c:v>
                </c:pt>
                <c:pt idx="822">
                  <c:v>9251201</c:v>
                </c:pt>
                <c:pt idx="823">
                  <c:v>9219328</c:v>
                </c:pt>
                <c:pt idx="824">
                  <c:v>9165574</c:v>
                </c:pt>
                <c:pt idx="825">
                  <c:v>9159528</c:v>
                </c:pt>
                <c:pt idx="826">
                  <c:v>9143111</c:v>
                </c:pt>
                <c:pt idx="827">
                  <c:v>9043011</c:v>
                </c:pt>
                <c:pt idx="828">
                  <c:v>8998006</c:v>
                </c:pt>
                <c:pt idx="829">
                  <c:v>8982371</c:v>
                </c:pt>
                <c:pt idx="830">
                  <c:v>8933313</c:v>
                </c:pt>
                <c:pt idx="831">
                  <c:v>8933313</c:v>
                </c:pt>
                <c:pt idx="832">
                  <c:v>8926245</c:v>
                </c:pt>
                <c:pt idx="833">
                  <c:v>8880546</c:v>
                </c:pt>
                <c:pt idx="834">
                  <c:v>8871291</c:v>
                </c:pt>
                <c:pt idx="835">
                  <c:v>8871291</c:v>
                </c:pt>
                <c:pt idx="836">
                  <c:v>8871291</c:v>
                </c:pt>
                <c:pt idx="837">
                  <c:v>8870362</c:v>
                </c:pt>
                <c:pt idx="838">
                  <c:v>8817862</c:v>
                </c:pt>
                <c:pt idx="839">
                  <c:v>8817862</c:v>
                </c:pt>
                <c:pt idx="840">
                  <c:v>8816155</c:v>
                </c:pt>
                <c:pt idx="841">
                  <c:v>8816155</c:v>
                </c:pt>
                <c:pt idx="842">
                  <c:v>8816155</c:v>
                </c:pt>
                <c:pt idx="843">
                  <c:v>8809419</c:v>
                </c:pt>
                <c:pt idx="844">
                  <c:v>8803711</c:v>
                </c:pt>
                <c:pt idx="845">
                  <c:v>8793768</c:v>
                </c:pt>
                <c:pt idx="846">
                  <c:v>8761380</c:v>
                </c:pt>
                <c:pt idx="847">
                  <c:v>8732636</c:v>
                </c:pt>
                <c:pt idx="848">
                  <c:v>8657598</c:v>
                </c:pt>
                <c:pt idx="849">
                  <c:v>8657598</c:v>
                </c:pt>
                <c:pt idx="850">
                  <c:v>8622907</c:v>
                </c:pt>
                <c:pt idx="851">
                  <c:v>8622907</c:v>
                </c:pt>
                <c:pt idx="852">
                  <c:v>8622907</c:v>
                </c:pt>
                <c:pt idx="853">
                  <c:v>8601259</c:v>
                </c:pt>
                <c:pt idx="854">
                  <c:v>8582012</c:v>
                </c:pt>
                <c:pt idx="855">
                  <c:v>8495659</c:v>
                </c:pt>
                <c:pt idx="856">
                  <c:v>8482303</c:v>
                </c:pt>
                <c:pt idx="857">
                  <c:v>8469245</c:v>
                </c:pt>
                <c:pt idx="858">
                  <c:v>8434764</c:v>
                </c:pt>
                <c:pt idx="859">
                  <c:v>8403528</c:v>
                </c:pt>
                <c:pt idx="860">
                  <c:v>8389818</c:v>
                </c:pt>
                <c:pt idx="861">
                  <c:v>8370753</c:v>
                </c:pt>
                <c:pt idx="862">
                  <c:v>8370753</c:v>
                </c:pt>
                <c:pt idx="863">
                  <c:v>8351090</c:v>
                </c:pt>
                <c:pt idx="864">
                  <c:v>8336729</c:v>
                </c:pt>
                <c:pt idx="865">
                  <c:v>8303806</c:v>
                </c:pt>
                <c:pt idx="866">
                  <c:v>8302582</c:v>
                </c:pt>
                <c:pt idx="867">
                  <c:v>8291039</c:v>
                </c:pt>
                <c:pt idx="868">
                  <c:v>8287681</c:v>
                </c:pt>
                <c:pt idx="869">
                  <c:v>8248683</c:v>
                </c:pt>
                <c:pt idx="870">
                  <c:v>8248590</c:v>
                </c:pt>
                <c:pt idx="871">
                  <c:v>8199910</c:v>
                </c:pt>
                <c:pt idx="872">
                  <c:v>8127882</c:v>
                </c:pt>
                <c:pt idx="873">
                  <c:v>8086149</c:v>
                </c:pt>
                <c:pt idx="874">
                  <c:v>8080578</c:v>
                </c:pt>
                <c:pt idx="875">
                  <c:v>7973441</c:v>
                </c:pt>
                <c:pt idx="876">
                  <c:v>7942124</c:v>
                </c:pt>
                <c:pt idx="877">
                  <c:v>7894338</c:v>
                </c:pt>
                <c:pt idx="878">
                  <c:v>7880172</c:v>
                </c:pt>
                <c:pt idx="879">
                  <c:v>7870950</c:v>
                </c:pt>
                <c:pt idx="880">
                  <c:v>7866629</c:v>
                </c:pt>
                <c:pt idx="881">
                  <c:v>7844675</c:v>
                </c:pt>
                <c:pt idx="882">
                  <c:v>7844675</c:v>
                </c:pt>
                <c:pt idx="883">
                  <c:v>7840612</c:v>
                </c:pt>
                <c:pt idx="884">
                  <c:v>7840612</c:v>
                </c:pt>
                <c:pt idx="885">
                  <c:v>7840612</c:v>
                </c:pt>
                <c:pt idx="886">
                  <c:v>7826078</c:v>
                </c:pt>
                <c:pt idx="887">
                  <c:v>7798288</c:v>
                </c:pt>
                <c:pt idx="888">
                  <c:v>7797241</c:v>
                </c:pt>
                <c:pt idx="889">
                  <c:v>7794334</c:v>
                </c:pt>
                <c:pt idx="890">
                  <c:v>7775384</c:v>
                </c:pt>
                <c:pt idx="891">
                  <c:v>7775295</c:v>
                </c:pt>
                <c:pt idx="892">
                  <c:v>7761356</c:v>
                </c:pt>
                <c:pt idx="893">
                  <c:v>7661378</c:v>
                </c:pt>
                <c:pt idx="894">
                  <c:v>7642175</c:v>
                </c:pt>
                <c:pt idx="895">
                  <c:v>7629328</c:v>
                </c:pt>
                <c:pt idx="896">
                  <c:v>7618198</c:v>
                </c:pt>
                <c:pt idx="897">
                  <c:v>7585282</c:v>
                </c:pt>
                <c:pt idx="898">
                  <c:v>7583023</c:v>
                </c:pt>
                <c:pt idx="899">
                  <c:v>7567092</c:v>
                </c:pt>
                <c:pt idx="900">
                  <c:v>7563724</c:v>
                </c:pt>
                <c:pt idx="901">
                  <c:v>7560465</c:v>
                </c:pt>
                <c:pt idx="902">
                  <c:v>7545817</c:v>
                </c:pt>
                <c:pt idx="903">
                  <c:v>7533188</c:v>
                </c:pt>
                <c:pt idx="904">
                  <c:v>7528256</c:v>
                </c:pt>
                <c:pt idx="905">
                  <c:v>7528222</c:v>
                </c:pt>
                <c:pt idx="906">
                  <c:v>7516557</c:v>
                </c:pt>
                <c:pt idx="907">
                  <c:v>7514482</c:v>
                </c:pt>
                <c:pt idx="908">
                  <c:v>7511444</c:v>
                </c:pt>
                <c:pt idx="909">
                  <c:v>7501636</c:v>
                </c:pt>
                <c:pt idx="910">
                  <c:v>7488786</c:v>
                </c:pt>
                <c:pt idx="911">
                  <c:v>7448606</c:v>
                </c:pt>
                <c:pt idx="912">
                  <c:v>7438612</c:v>
                </c:pt>
                <c:pt idx="913">
                  <c:v>7383455</c:v>
                </c:pt>
                <c:pt idx="914">
                  <c:v>7322660</c:v>
                </c:pt>
                <c:pt idx="915">
                  <c:v>7259861</c:v>
                </c:pt>
                <c:pt idx="916">
                  <c:v>7221883</c:v>
                </c:pt>
                <c:pt idx="917">
                  <c:v>7217709</c:v>
                </c:pt>
                <c:pt idx="918">
                  <c:v>7200369</c:v>
                </c:pt>
                <c:pt idx="919">
                  <c:v>7168629</c:v>
                </c:pt>
                <c:pt idx="920">
                  <c:v>7166544</c:v>
                </c:pt>
                <c:pt idx="921">
                  <c:v>7161149</c:v>
                </c:pt>
                <c:pt idx="922">
                  <c:v>7090565</c:v>
                </c:pt>
                <c:pt idx="923">
                  <c:v>7083836</c:v>
                </c:pt>
                <c:pt idx="924">
                  <c:v>7078680</c:v>
                </c:pt>
                <c:pt idx="925">
                  <c:v>7053024</c:v>
                </c:pt>
                <c:pt idx="926">
                  <c:v>7031442</c:v>
                </c:pt>
                <c:pt idx="927">
                  <c:v>7016994</c:v>
                </c:pt>
                <c:pt idx="928">
                  <c:v>7016994</c:v>
                </c:pt>
                <c:pt idx="929">
                  <c:v>6994901</c:v>
                </c:pt>
                <c:pt idx="930">
                  <c:v>6977748</c:v>
                </c:pt>
                <c:pt idx="931">
                  <c:v>6959310</c:v>
                </c:pt>
                <c:pt idx="932">
                  <c:v>6931434</c:v>
                </c:pt>
                <c:pt idx="933">
                  <c:v>6929578</c:v>
                </c:pt>
                <c:pt idx="934">
                  <c:v>6925270</c:v>
                </c:pt>
                <c:pt idx="935">
                  <c:v>6920018</c:v>
                </c:pt>
                <c:pt idx="936">
                  <c:v>6893510</c:v>
                </c:pt>
                <c:pt idx="937">
                  <c:v>6748105</c:v>
                </c:pt>
                <c:pt idx="938">
                  <c:v>6708540</c:v>
                </c:pt>
                <c:pt idx="939">
                  <c:v>6692489</c:v>
                </c:pt>
                <c:pt idx="940">
                  <c:v>6652170</c:v>
                </c:pt>
                <c:pt idx="941">
                  <c:v>6643843</c:v>
                </c:pt>
                <c:pt idx="942">
                  <c:v>6639911</c:v>
                </c:pt>
                <c:pt idx="943">
                  <c:v>6554607</c:v>
                </c:pt>
                <c:pt idx="944">
                  <c:v>6540340</c:v>
                </c:pt>
                <c:pt idx="945">
                  <c:v>6517453</c:v>
                </c:pt>
                <c:pt idx="946">
                  <c:v>6477473</c:v>
                </c:pt>
                <c:pt idx="947">
                  <c:v>6400377</c:v>
                </c:pt>
                <c:pt idx="948">
                  <c:v>6400357</c:v>
                </c:pt>
                <c:pt idx="949">
                  <c:v>6384915</c:v>
                </c:pt>
                <c:pt idx="950">
                  <c:v>6382830</c:v>
                </c:pt>
                <c:pt idx="951">
                  <c:v>6380945</c:v>
                </c:pt>
                <c:pt idx="952">
                  <c:v>6378267</c:v>
                </c:pt>
                <c:pt idx="953">
                  <c:v>6282916</c:v>
                </c:pt>
                <c:pt idx="954">
                  <c:v>6228643</c:v>
                </c:pt>
                <c:pt idx="955">
                  <c:v>6192066</c:v>
                </c:pt>
                <c:pt idx="956">
                  <c:v>6165038</c:v>
                </c:pt>
                <c:pt idx="957">
                  <c:v>6165038</c:v>
                </c:pt>
                <c:pt idx="958">
                  <c:v>6157966</c:v>
                </c:pt>
                <c:pt idx="959">
                  <c:v>6154631</c:v>
                </c:pt>
                <c:pt idx="960">
                  <c:v>6112817</c:v>
                </c:pt>
                <c:pt idx="961">
                  <c:v>6111093</c:v>
                </c:pt>
                <c:pt idx="962">
                  <c:v>6105337</c:v>
                </c:pt>
                <c:pt idx="963">
                  <c:v>6100879</c:v>
                </c:pt>
                <c:pt idx="964">
                  <c:v>6076248</c:v>
                </c:pt>
                <c:pt idx="965">
                  <c:v>6053378</c:v>
                </c:pt>
                <c:pt idx="966">
                  <c:v>6031990</c:v>
                </c:pt>
                <c:pt idx="967">
                  <c:v>6022443</c:v>
                </c:pt>
                <c:pt idx="968">
                  <c:v>5996707</c:v>
                </c:pt>
                <c:pt idx="969">
                  <c:v>5927856</c:v>
                </c:pt>
                <c:pt idx="970">
                  <c:v>5916110</c:v>
                </c:pt>
                <c:pt idx="971">
                  <c:v>5904475</c:v>
                </c:pt>
                <c:pt idx="972">
                  <c:v>5892146</c:v>
                </c:pt>
                <c:pt idx="973">
                  <c:v>5892146</c:v>
                </c:pt>
                <c:pt idx="974">
                  <c:v>5877759</c:v>
                </c:pt>
                <c:pt idx="975">
                  <c:v>5856495</c:v>
                </c:pt>
                <c:pt idx="976">
                  <c:v>5853826</c:v>
                </c:pt>
                <c:pt idx="977">
                  <c:v>5812051</c:v>
                </c:pt>
                <c:pt idx="978">
                  <c:v>5796646</c:v>
                </c:pt>
                <c:pt idx="979">
                  <c:v>5795209</c:v>
                </c:pt>
                <c:pt idx="980">
                  <c:v>5757374</c:v>
                </c:pt>
                <c:pt idx="981">
                  <c:v>5757374</c:v>
                </c:pt>
                <c:pt idx="982">
                  <c:v>5757374</c:v>
                </c:pt>
                <c:pt idx="983">
                  <c:v>5757305</c:v>
                </c:pt>
                <c:pt idx="984">
                  <c:v>5739009</c:v>
                </c:pt>
                <c:pt idx="985">
                  <c:v>5737244</c:v>
                </c:pt>
                <c:pt idx="986">
                  <c:v>5737244</c:v>
                </c:pt>
                <c:pt idx="987">
                  <c:v>5737201</c:v>
                </c:pt>
                <c:pt idx="988">
                  <c:v>5713693</c:v>
                </c:pt>
                <c:pt idx="989">
                  <c:v>5713634</c:v>
                </c:pt>
                <c:pt idx="990">
                  <c:v>5704665</c:v>
                </c:pt>
                <c:pt idx="991">
                  <c:v>5704665</c:v>
                </c:pt>
                <c:pt idx="992">
                  <c:v>5704622</c:v>
                </c:pt>
                <c:pt idx="993">
                  <c:v>5692712</c:v>
                </c:pt>
                <c:pt idx="994">
                  <c:v>5675577</c:v>
                </c:pt>
                <c:pt idx="995">
                  <c:v>5675577</c:v>
                </c:pt>
                <c:pt idx="996">
                  <c:v>5675577</c:v>
                </c:pt>
                <c:pt idx="997">
                  <c:v>5670618</c:v>
                </c:pt>
                <c:pt idx="998">
                  <c:v>5604393</c:v>
                </c:pt>
                <c:pt idx="999">
                  <c:v>5602048</c:v>
                </c:pt>
                <c:pt idx="1000">
                  <c:v>5574952</c:v>
                </c:pt>
                <c:pt idx="1001">
                  <c:v>5570448</c:v>
                </c:pt>
                <c:pt idx="1002">
                  <c:v>5567491</c:v>
                </c:pt>
                <c:pt idx="1003">
                  <c:v>5564595</c:v>
                </c:pt>
                <c:pt idx="1004">
                  <c:v>5564038</c:v>
                </c:pt>
                <c:pt idx="1005">
                  <c:v>5560379</c:v>
                </c:pt>
                <c:pt idx="1006">
                  <c:v>5514875</c:v>
                </c:pt>
                <c:pt idx="1007">
                  <c:v>5514863</c:v>
                </c:pt>
                <c:pt idx="1008">
                  <c:v>5514863</c:v>
                </c:pt>
                <c:pt idx="1009">
                  <c:v>5479359</c:v>
                </c:pt>
                <c:pt idx="1010">
                  <c:v>5471425</c:v>
                </c:pt>
                <c:pt idx="1011">
                  <c:v>5452035</c:v>
                </c:pt>
                <c:pt idx="1012">
                  <c:v>5448129</c:v>
                </c:pt>
                <c:pt idx="1013">
                  <c:v>5417349</c:v>
                </c:pt>
                <c:pt idx="1014">
                  <c:v>5416078</c:v>
                </c:pt>
                <c:pt idx="1015">
                  <c:v>5408829</c:v>
                </c:pt>
                <c:pt idx="1016">
                  <c:v>5398987</c:v>
                </c:pt>
                <c:pt idx="1017">
                  <c:v>5390879</c:v>
                </c:pt>
                <c:pt idx="1018">
                  <c:v>5346727</c:v>
                </c:pt>
                <c:pt idx="1019">
                  <c:v>5340874</c:v>
                </c:pt>
                <c:pt idx="1020">
                  <c:v>5326176</c:v>
                </c:pt>
                <c:pt idx="1021">
                  <c:v>5299220</c:v>
                </c:pt>
                <c:pt idx="1022">
                  <c:v>5269724</c:v>
                </c:pt>
                <c:pt idx="1023">
                  <c:v>5269724</c:v>
                </c:pt>
                <c:pt idx="1024">
                  <c:v>5240931</c:v>
                </c:pt>
                <c:pt idx="1025">
                  <c:v>5233913</c:v>
                </c:pt>
                <c:pt idx="1026">
                  <c:v>5228987</c:v>
                </c:pt>
                <c:pt idx="1027">
                  <c:v>5223263</c:v>
                </c:pt>
                <c:pt idx="1028">
                  <c:v>5216388</c:v>
                </c:pt>
                <c:pt idx="1029">
                  <c:v>5207089</c:v>
                </c:pt>
                <c:pt idx="1030">
                  <c:v>5171529</c:v>
                </c:pt>
                <c:pt idx="1031">
                  <c:v>5167766</c:v>
                </c:pt>
                <c:pt idx="1032">
                  <c:v>5167730</c:v>
                </c:pt>
                <c:pt idx="1033">
                  <c:v>5167717</c:v>
                </c:pt>
                <c:pt idx="1034">
                  <c:v>5167256</c:v>
                </c:pt>
                <c:pt idx="1035">
                  <c:v>5149948</c:v>
                </c:pt>
                <c:pt idx="1036">
                  <c:v>5136640</c:v>
                </c:pt>
                <c:pt idx="1037">
                  <c:v>5134982</c:v>
                </c:pt>
                <c:pt idx="1038">
                  <c:v>5131197</c:v>
                </c:pt>
                <c:pt idx="1039">
                  <c:v>5120054</c:v>
                </c:pt>
                <c:pt idx="1040">
                  <c:v>5098960</c:v>
                </c:pt>
                <c:pt idx="1041">
                  <c:v>5023663</c:v>
                </c:pt>
                <c:pt idx="1042">
                  <c:v>4998360</c:v>
                </c:pt>
                <c:pt idx="1043">
                  <c:v>4998360</c:v>
                </c:pt>
                <c:pt idx="1044">
                  <c:v>4968486</c:v>
                </c:pt>
                <c:pt idx="1045">
                  <c:v>4968486</c:v>
                </c:pt>
                <c:pt idx="1046">
                  <c:v>4957718</c:v>
                </c:pt>
                <c:pt idx="1047">
                  <c:v>4941557</c:v>
                </c:pt>
                <c:pt idx="1048">
                  <c:v>4881631</c:v>
                </c:pt>
                <c:pt idx="1049">
                  <c:v>4858225</c:v>
                </c:pt>
                <c:pt idx="1050">
                  <c:v>4844007</c:v>
                </c:pt>
                <c:pt idx="1051">
                  <c:v>4794729</c:v>
                </c:pt>
                <c:pt idx="1052">
                  <c:v>4774960</c:v>
                </c:pt>
                <c:pt idx="1053">
                  <c:v>4773880</c:v>
                </c:pt>
                <c:pt idx="1054">
                  <c:v>4724379</c:v>
                </c:pt>
                <c:pt idx="1055">
                  <c:v>4713456</c:v>
                </c:pt>
                <c:pt idx="1056">
                  <c:v>4713456</c:v>
                </c:pt>
                <c:pt idx="1057">
                  <c:v>4682691</c:v>
                </c:pt>
                <c:pt idx="1058">
                  <c:v>4677175</c:v>
                </c:pt>
                <c:pt idx="1059">
                  <c:v>4671588</c:v>
                </c:pt>
                <c:pt idx="1060">
                  <c:v>4665526</c:v>
                </c:pt>
                <c:pt idx="1061">
                  <c:v>4644771</c:v>
                </c:pt>
                <c:pt idx="1062">
                  <c:v>4642143</c:v>
                </c:pt>
                <c:pt idx="1063">
                  <c:v>4642143</c:v>
                </c:pt>
                <c:pt idx="1064">
                  <c:v>4600197</c:v>
                </c:pt>
                <c:pt idx="1065">
                  <c:v>4593106</c:v>
                </c:pt>
                <c:pt idx="1066">
                  <c:v>4571087</c:v>
                </c:pt>
                <c:pt idx="1067">
                  <c:v>4556481</c:v>
                </c:pt>
                <c:pt idx="1068">
                  <c:v>4556262</c:v>
                </c:pt>
                <c:pt idx="1069">
                  <c:v>4554595</c:v>
                </c:pt>
                <c:pt idx="1070">
                  <c:v>4554595</c:v>
                </c:pt>
                <c:pt idx="1071">
                  <c:v>4537285</c:v>
                </c:pt>
                <c:pt idx="1072">
                  <c:v>4530718</c:v>
                </c:pt>
                <c:pt idx="1073">
                  <c:v>4481984</c:v>
                </c:pt>
                <c:pt idx="1074">
                  <c:v>4481984</c:v>
                </c:pt>
                <c:pt idx="1075">
                  <c:v>4475846</c:v>
                </c:pt>
                <c:pt idx="1076">
                  <c:v>4461117</c:v>
                </c:pt>
                <c:pt idx="1077">
                  <c:v>4461117</c:v>
                </c:pt>
                <c:pt idx="1078">
                  <c:v>4443758</c:v>
                </c:pt>
                <c:pt idx="1079">
                  <c:v>4438216</c:v>
                </c:pt>
                <c:pt idx="1080">
                  <c:v>4432710</c:v>
                </c:pt>
                <c:pt idx="1081">
                  <c:v>4411718</c:v>
                </c:pt>
                <c:pt idx="1082">
                  <c:v>4411718</c:v>
                </c:pt>
                <c:pt idx="1083">
                  <c:v>4411710</c:v>
                </c:pt>
                <c:pt idx="1084">
                  <c:v>4402883</c:v>
                </c:pt>
                <c:pt idx="1085">
                  <c:v>4399673</c:v>
                </c:pt>
                <c:pt idx="1086">
                  <c:v>4389675</c:v>
                </c:pt>
                <c:pt idx="1087">
                  <c:v>4334908</c:v>
                </c:pt>
                <c:pt idx="1088">
                  <c:v>4333173</c:v>
                </c:pt>
                <c:pt idx="1089">
                  <c:v>4329704</c:v>
                </c:pt>
                <c:pt idx="1090">
                  <c:v>4329576</c:v>
                </c:pt>
                <c:pt idx="1091">
                  <c:v>4321621</c:v>
                </c:pt>
                <c:pt idx="1092">
                  <c:v>4315601</c:v>
                </c:pt>
                <c:pt idx="1093">
                  <c:v>4315499</c:v>
                </c:pt>
                <c:pt idx="1094">
                  <c:v>4285571</c:v>
                </c:pt>
                <c:pt idx="1095">
                  <c:v>4284768</c:v>
                </c:pt>
                <c:pt idx="1096">
                  <c:v>4278808</c:v>
                </c:pt>
                <c:pt idx="1097">
                  <c:v>4278808</c:v>
                </c:pt>
                <c:pt idx="1098">
                  <c:v>4268451</c:v>
                </c:pt>
                <c:pt idx="1099">
                  <c:v>4222655</c:v>
                </c:pt>
                <c:pt idx="1100">
                  <c:v>4217181</c:v>
                </c:pt>
                <c:pt idx="1101">
                  <c:v>4186559</c:v>
                </c:pt>
                <c:pt idx="1102">
                  <c:v>4159545</c:v>
                </c:pt>
                <c:pt idx="1103">
                  <c:v>4146456</c:v>
                </c:pt>
                <c:pt idx="1104">
                  <c:v>4145791</c:v>
                </c:pt>
                <c:pt idx="1105">
                  <c:v>4138571</c:v>
                </c:pt>
                <c:pt idx="1106">
                  <c:v>4125772</c:v>
                </c:pt>
                <c:pt idx="1107">
                  <c:v>4088289</c:v>
                </c:pt>
                <c:pt idx="1108">
                  <c:v>4078294</c:v>
                </c:pt>
                <c:pt idx="1109">
                  <c:v>4061489</c:v>
                </c:pt>
                <c:pt idx="1110">
                  <c:v>4055090</c:v>
                </c:pt>
                <c:pt idx="1111">
                  <c:v>4054522</c:v>
                </c:pt>
                <c:pt idx="1112">
                  <c:v>4050675</c:v>
                </c:pt>
                <c:pt idx="1113">
                  <c:v>4023017</c:v>
                </c:pt>
                <c:pt idx="1114">
                  <c:v>4023017</c:v>
                </c:pt>
                <c:pt idx="1115">
                  <c:v>4023017</c:v>
                </c:pt>
                <c:pt idx="1116">
                  <c:v>4016759</c:v>
                </c:pt>
                <c:pt idx="1117">
                  <c:v>4016759</c:v>
                </c:pt>
                <c:pt idx="1118">
                  <c:v>3998246</c:v>
                </c:pt>
                <c:pt idx="1119">
                  <c:v>3990297</c:v>
                </c:pt>
                <c:pt idx="1120">
                  <c:v>3990195</c:v>
                </c:pt>
                <c:pt idx="1121">
                  <c:v>3989019</c:v>
                </c:pt>
                <c:pt idx="1122">
                  <c:v>3985256</c:v>
                </c:pt>
                <c:pt idx="1123">
                  <c:v>3970639</c:v>
                </c:pt>
                <c:pt idx="1124">
                  <c:v>3967307</c:v>
                </c:pt>
                <c:pt idx="1125">
                  <c:v>3964264</c:v>
                </c:pt>
                <c:pt idx="1126">
                  <c:v>3963352</c:v>
                </c:pt>
                <c:pt idx="1127">
                  <c:v>3962927</c:v>
                </c:pt>
                <c:pt idx="1128">
                  <c:v>3962927</c:v>
                </c:pt>
                <c:pt idx="1129">
                  <c:v>3952831</c:v>
                </c:pt>
                <c:pt idx="1130">
                  <c:v>3952831</c:v>
                </c:pt>
                <c:pt idx="1131">
                  <c:v>3936649</c:v>
                </c:pt>
                <c:pt idx="1132">
                  <c:v>3916856</c:v>
                </c:pt>
                <c:pt idx="1133">
                  <c:v>3908294</c:v>
                </c:pt>
                <c:pt idx="1134">
                  <c:v>3838856</c:v>
                </c:pt>
                <c:pt idx="1135">
                  <c:v>3827779</c:v>
                </c:pt>
                <c:pt idx="1136">
                  <c:v>3814396</c:v>
                </c:pt>
                <c:pt idx="1137">
                  <c:v>3802866</c:v>
                </c:pt>
                <c:pt idx="1138">
                  <c:v>3770839</c:v>
                </c:pt>
                <c:pt idx="1139">
                  <c:v>3765610</c:v>
                </c:pt>
                <c:pt idx="1140">
                  <c:v>3719480</c:v>
                </c:pt>
                <c:pt idx="1141">
                  <c:v>3708125</c:v>
                </c:pt>
                <c:pt idx="1142">
                  <c:v>3695401</c:v>
                </c:pt>
                <c:pt idx="1143">
                  <c:v>3672131</c:v>
                </c:pt>
                <c:pt idx="1144">
                  <c:v>3657651</c:v>
                </c:pt>
                <c:pt idx="1145">
                  <c:v>3657140</c:v>
                </c:pt>
                <c:pt idx="1146">
                  <c:v>3654863</c:v>
                </c:pt>
                <c:pt idx="1147">
                  <c:v>3653965</c:v>
                </c:pt>
                <c:pt idx="1148">
                  <c:v>3610495</c:v>
                </c:pt>
                <c:pt idx="1149">
                  <c:v>3606385</c:v>
                </c:pt>
                <c:pt idx="1150">
                  <c:v>3599873</c:v>
                </c:pt>
                <c:pt idx="1151">
                  <c:v>3519624</c:v>
                </c:pt>
                <c:pt idx="1152">
                  <c:v>3516998</c:v>
                </c:pt>
                <c:pt idx="1153">
                  <c:v>3513134</c:v>
                </c:pt>
                <c:pt idx="1154">
                  <c:v>3511807</c:v>
                </c:pt>
                <c:pt idx="1155">
                  <c:v>3508060</c:v>
                </c:pt>
                <c:pt idx="1156">
                  <c:v>3493225</c:v>
                </c:pt>
                <c:pt idx="1157">
                  <c:v>3463386</c:v>
                </c:pt>
                <c:pt idx="1158">
                  <c:v>3460744</c:v>
                </c:pt>
                <c:pt idx="1159">
                  <c:v>3439573</c:v>
                </c:pt>
                <c:pt idx="1160">
                  <c:v>3426049</c:v>
                </c:pt>
                <c:pt idx="1161">
                  <c:v>3416683</c:v>
                </c:pt>
                <c:pt idx="1162">
                  <c:v>3396569</c:v>
                </c:pt>
                <c:pt idx="1163">
                  <c:v>3388733</c:v>
                </c:pt>
                <c:pt idx="1164">
                  <c:v>3366867</c:v>
                </c:pt>
                <c:pt idx="1165">
                  <c:v>3365771</c:v>
                </c:pt>
                <c:pt idx="1166">
                  <c:v>3360953</c:v>
                </c:pt>
                <c:pt idx="1167">
                  <c:v>3355996</c:v>
                </c:pt>
                <c:pt idx="1168">
                  <c:v>3343209</c:v>
                </c:pt>
                <c:pt idx="1169">
                  <c:v>3339019</c:v>
                </c:pt>
                <c:pt idx="1170">
                  <c:v>3327071</c:v>
                </c:pt>
                <c:pt idx="1171">
                  <c:v>3302978</c:v>
                </c:pt>
                <c:pt idx="1172">
                  <c:v>3302978</c:v>
                </c:pt>
                <c:pt idx="1173">
                  <c:v>3282635</c:v>
                </c:pt>
                <c:pt idx="1174">
                  <c:v>3276922</c:v>
                </c:pt>
                <c:pt idx="1175">
                  <c:v>3264505</c:v>
                </c:pt>
                <c:pt idx="1176">
                  <c:v>3236379</c:v>
                </c:pt>
                <c:pt idx="1177">
                  <c:v>3225590</c:v>
                </c:pt>
                <c:pt idx="1178">
                  <c:v>3222082</c:v>
                </c:pt>
                <c:pt idx="1179">
                  <c:v>3201397</c:v>
                </c:pt>
                <c:pt idx="1180">
                  <c:v>3199745</c:v>
                </c:pt>
                <c:pt idx="1181">
                  <c:v>3167371</c:v>
                </c:pt>
                <c:pt idx="1182">
                  <c:v>3143842</c:v>
                </c:pt>
                <c:pt idx="1183">
                  <c:v>3134049</c:v>
                </c:pt>
                <c:pt idx="1184">
                  <c:v>3128541</c:v>
                </c:pt>
                <c:pt idx="1185">
                  <c:v>3117318</c:v>
                </c:pt>
                <c:pt idx="1186">
                  <c:v>3114909</c:v>
                </c:pt>
                <c:pt idx="1187">
                  <c:v>3101163</c:v>
                </c:pt>
                <c:pt idx="1188">
                  <c:v>3094769</c:v>
                </c:pt>
                <c:pt idx="1189">
                  <c:v>3085492</c:v>
                </c:pt>
                <c:pt idx="1190">
                  <c:v>3070761</c:v>
                </c:pt>
                <c:pt idx="1191">
                  <c:v>3068898</c:v>
                </c:pt>
                <c:pt idx="1192">
                  <c:v>3060943</c:v>
                </c:pt>
                <c:pt idx="1193">
                  <c:v>3018258</c:v>
                </c:pt>
                <c:pt idx="1194">
                  <c:v>3018258</c:v>
                </c:pt>
                <c:pt idx="1195">
                  <c:v>3011251</c:v>
                </c:pt>
                <c:pt idx="1196">
                  <c:v>2995752</c:v>
                </c:pt>
                <c:pt idx="1197">
                  <c:v>2994399</c:v>
                </c:pt>
                <c:pt idx="1198">
                  <c:v>2992149</c:v>
                </c:pt>
                <c:pt idx="1199">
                  <c:v>2971315</c:v>
                </c:pt>
                <c:pt idx="1200">
                  <c:v>2967646</c:v>
                </c:pt>
                <c:pt idx="1201">
                  <c:v>2933459</c:v>
                </c:pt>
                <c:pt idx="1202">
                  <c:v>2916257</c:v>
                </c:pt>
                <c:pt idx="1203">
                  <c:v>2916065</c:v>
                </c:pt>
                <c:pt idx="1204">
                  <c:v>2912514</c:v>
                </c:pt>
                <c:pt idx="1205">
                  <c:v>2902984</c:v>
                </c:pt>
                <c:pt idx="1206">
                  <c:v>2902515</c:v>
                </c:pt>
                <c:pt idx="1207">
                  <c:v>2892865</c:v>
                </c:pt>
                <c:pt idx="1208">
                  <c:v>2882183</c:v>
                </c:pt>
                <c:pt idx="1209">
                  <c:v>2882183</c:v>
                </c:pt>
                <c:pt idx="1210">
                  <c:v>2856699</c:v>
                </c:pt>
                <c:pt idx="1211">
                  <c:v>2828171</c:v>
                </c:pt>
                <c:pt idx="1212">
                  <c:v>2809385</c:v>
                </c:pt>
                <c:pt idx="1213">
                  <c:v>2798083</c:v>
                </c:pt>
                <c:pt idx="1214">
                  <c:v>2798083</c:v>
                </c:pt>
                <c:pt idx="1215">
                  <c:v>2793677</c:v>
                </c:pt>
                <c:pt idx="1216">
                  <c:v>2793677</c:v>
                </c:pt>
                <c:pt idx="1217">
                  <c:v>2790269</c:v>
                </c:pt>
                <c:pt idx="1218">
                  <c:v>2782858</c:v>
                </c:pt>
                <c:pt idx="1219">
                  <c:v>2782328</c:v>
                </c:pt>
                <c:pt idx="1220">
                  <c:v>2779837</c:v>
                </c:pt>
                <c:pt idx="1221">
                  <c:v>2775522</c:v>
                </c:pt>
                <c:pt idx="1222">
                  <c:v>2757665</c:v>
                </c:pt>
                <c:pt idx="1223">
                  <c:v>2750949</c:v>
                </c:pt>
                <c:pt idx="1224">
                  <c:v>2740144</c:v>
                </c:pt>
                <c:pt idx="1225">
                  <c:v>2725553</c:v>
                </c:pt>
                <c:pt idx="1226">
                  <c:v>2719909</c:v>
                </c:pt>
                <c:pt idx="1227">
                  <c:v>2714441</c:v>
                </c:pt>
                <c:pt idx="1228">
                  <c:v>2714415</c:v>
                </c:pt>
                <c:pt idx="1229">
                  <c:v>2713809</c:v>
                </c:pt>
                <c:pt idx="1230">
                  <c:v>2698497</c:v>
                </c:pt>
                <c:pt idx="1231">
                  <c:v>2697962</c:v>
                </c:pt>
                <c:pt idx="1232">
                  <c:v>2689195</c:v>
                </c:pt>
                <c:pt idx="1233">
                  <c:v>2683860</c:v>
                </c:pt>
                <c:pt idx="1234">
                  <c:v>2683855</c:v>
                </c:pt>
                <c:pt idx="1235">
                  <c:v>2669189</c:v>
                </c:pt>
                <c:pt idx="1236">
                  <c:v>2627085</c:v>
                </c:pt>
                <c:pt idx="1237">
                  <c:v>2592786</c:v>
                </c:pt>
                <c:pt idx="1238">
                  <c:v>2592786</c:v>
                </c:pt>
                <c:pt idx="1239">
                  <c:v>2592198</c:v>
                </c:pt>
                <c:pt idx="1240">
                  <c:v>2592178</c:v>
                </c:pt>
                <c:pt idx="1241">
                  <c:v>2591953</c:v>
                </c:pt>
                <c:pt idx="1242">
                  <c:v>2591931</c:v>
                </c:pt>
                <c:pt idx="1243">
                  <c:v>2582398</c:v>
                </c:pt>
                <c:pt idx="1244">
                  <c:v>2575552</c:v>
                </c:pt>
                <c:pt idx="1245">
                  <c:v>2575552</c:v>
                </c:pt>
                <c:pt idx="1246">
                  <c:v>2575552</c:v>
                </c:pt>
                <c:pt idx="1247">
                  <c:v>2567135</c:v>
                </c:pt>
                <c:pt idx="1248">
                  <c:v>2565142</c:v>
                </c:pt>
                <c:pt idx="1249">
                  <c:v>2554682</c:v>
                </c:pt>
                <c:pt idx="1250">
                  <c:v>2523911</c:v>
                </c:pt>
                <c:pt idx="1251">
                  <c:v>2491966</c:v>
                </c:pt>
                <c:pt idx="1252">
                  <c:v>2488843</c:v>
                </c:pt>
                <c:pt idx="1253">
                  <c:v>2465193</c:v>
                </c:pt>
                <c:pt idx="1254">
                  <c:v>2461578</c:v>
                </c:pt>
                <c:pt idx="1255">
                  <c:v>2439863</c:v>
                </c:pt>
                <c:pt idx="1256">
                  <c:v>2434653</c:v>
                </c:pt>
                <c:pt idx="1257">
                  <c:v>2432434</c:v>
                </c:pt>
                <c:pt idx="1258">
                  <c:v>2426363</c:v>
                </c:pt>
                <c:pt idx="1259">
                  <c:v>2424236</c:v>
                </c:pt>
                <c:pt idx="1260">
                  <c:v>2403822</c:v>
                </c:pt>
                <c:pt idx="1261">
                  <c:v>2400860</c:v>
                </c:pt>
                <c:pt idx="1262">
                  <c:v>2400860</c:v>
                </c:pt>
                <c:pt idx="1263">
                  <c:v>2369777</c:v>
                </c:pt>
                <c:pt idx="1264">
                  <c:v>2362792</c:v>
                </c:pt>
                <c:pt idx="1265">
                  <c:v>2345944</c:v>
                </c:pt>
                <c:pt idx="1266">
                  <c:v>2338504</c:v>
                </c:pt>
                <c:pt idx="1267">
                  <c:v>2320482</c:v>
                </c:pt>
                <c:pt idx="1268">
                  <c:v>2318789</c:v>
                </c:pt>
                <c:pt idx="1269">
                  <c:v>2305202</c:v>
                </c:pt>
                <c:pt idx="1270">
                  <c:v>2297809</c:v>
                </c:pt>
                <c:pt idx="1271">
                  <c:v>2291387</c:v>
                </c:pt>
                <c:pt idx="1272">
                  <c:v>2291387</c:v>
                </c:pt>
                <c:pt idx="1273">
                  <c:v>2272768</c:v>
                </c:pt>
                <c:pt idx="1274">
                  <c:v>2272729</c:v>
                </c:pt>
                <c:pt idx="1275">
                  <c:v>2271015</c:v>
                </c:pt>
                <c:pt idx="1276">
                  <c:v>2266548</c:v>
                </c:pt>
                <c:pt idx="1277">
                  <c:v>2252945</c:v>
                </c:pt>
                <c:pt idx="1278">
                  <c:v>2250810</c:v>
                </c:pt>
                <c:pt idx="1279">
                  <c:v>2245485</c:v>
                </c:pt>
                <c:pt idx="1280">
                  <c:v>2244728</c:v>
                </c:pt>
                <c:pt idx="1281">
                  <c:v>2242447</c:v>
                </c:pt>
                <c:pt idx="1282">
                  <c:v>2235004</c:v>
                </c:pt>
                <c:pt idx="1283">
                  <c:v>2234275</c:v>
                </c:pt>
                <c:pt idx="1284">
                  <c:v>2234260</c:v>
                </c:pt>
                <c:pt idx="1285">
                  <c:v>2231900</c:v>
                </c:pt>
                <c:pt idx="1286">
                  <c:v>2224591</c:v>
                </c:pt>
                <c:pt idx="1287">
                  <c:v>2202073</c:v>
                </c:pt>
                <c:pt idx="1288">
                  <c:v>2197800</c:v>
                </c:pt>
                <c:pt idx="1289">
                  <c:v>2191917</c:v>
                </c:pt>
                <c:pt idx="1290">
                  <c:v>2183706</c:v>
                </c:pt>
                <c:pt idx="1291">
                  <c:v>2183605</c:v>
                </c:pt>
                <c:pt idx="1292">
                  <c:v>2179436</c:v>
                </c:pt>
                <c:pt idx="1293">
                  <c:v>2168278</c:v>
                </c:pt>
                <c:pt idx="1294">
                  <c:v>2155533</c:v>
                </c:pt>
                <c:pt idx="1295">
                  <c:v>2146592</c:v>
                </c:pt>
                <c:pt idx="1296">
                  <c:v>2130823</c:v>
                </c:pt>
                <c:pt idx="1297">
                  <c:v>2115043</c:v>
                </c:pt>
                <c:pt idx="1298">
                  <c:v>2114657</c:v>
                </c:pt>
                <c:pt idx="1299">
                  <c:v>2114655</c:v>
                </c:pt>
                <c:pt idx="1300">
                  <c:v>2114655</c:v>
                </c:pt>
                <c:pt idx="1301">
                  <c:v>2105031</c:v>
                </c:pt>
                <c:pt idx="1302">
                  <c:v>2080879</c:v>
                </c:pt>
                <c:pt idx="1303">
                  <c:v>2080879</c:v>
                </c:pt>
                <c:pt idx="1304">
                  <c:v>2080304</c:v>
                </c:pt>
                <c:pt idx="1305">
                  <c:v>2071127</c:v>
                </c:pt>
                <c:pt idx="1306">
                  <c:v>2048890</c:v>
                </c:pt>
                <c:pt idx="1307">
                  <c:v>2048890</c:v>
                </c:pt>
                <c:pt idx="1308">
                  <c:v>2040173</c:v>
                </c:pt>
                <c:pt idx="1309">
                  <c:v>2036043</c:v>
                </c:pt>
                <c:pt idx="1310">
                  <c:v>2034781</c:v>
                </c:pt>
                <c:pt idx="1311">
                  <c:v>2020276</c:v>
                </c:pt>
                <c:pt idx="1312">
                  <c:v>2020269</c:v>
                </c:pt>
                <c:pt idx="1313">
                  <c:v>2009864</c:v>
                </c:pt>
                <c:pt idx="1314">
                  <c:v>1998071</c:v>
                </c:pt>
                <c:pt idx="1315">
                  <c:v>1998071</c:v>
                </c:pt>
                <c:pt idx="1316">
                  <c:v>1994811</c:v>
                </c:pt>
                <c:pt idx="1317">
                  <c:v>1991533</c:v>
                </c:pt>
                <c:pt idx="1318">
                  <c:v>1981782</c:v>
                </c:pt>
                <c:pt idx="1319">
                  <c:v>1977288</c:v>
                </c:pt>
                <c:pt idx="1320">
                  <c:v>1965376</c:v>
                </c:pt>
                <c:pt idx="1321">
                  <c:v>1957901</c:v>
                </c:pt>
                <c:pt idx="1322">
                  <c:v>1948693</c:v>
                </c:pt>
                <c:pt idx="1323">
                  <c:v>1944506</c:v>
                </c:pt>
                <c:pt idx="1324">
                  <c:v>1943376</c:v>
                </c:pt>
                <c:pt idx="1325">
                  <c:v>1943371</c:v>
                </c:pt>
                <c:pt idx="1326">
                  <c:v>1938879</c:v>
                </c:pt>
                <c:pt idx="1327">
                  <c:v>1934525</c:v>
                </c:pt>
                <c:pt idx="1328">
                  <c:v>1931360</c:v>
                </c:pt>
                <c:pt idx="1329">
                  <c:v>1927143</c:v>
                </c:pt>
                <c:pt idx="1330">
                  <c:v>1927115</c:v>
                </c:pt>
                <c:pt idx="1331">
                  <c:v>1926438</c:v>
                </c:pt>
                <c:pt idx="1332">
                  <c:v>1924446</c:v>
                </c:pt>
                <c:pt idx="1333">
                  <c:v>1924440</c:v>
                </c:pt>
                <c:pt idx="1334">
                  <c:v>1923866</c:v>
                </c:pt>
                <c:pt idx="1335">
                  <c:v>1917922</c:v>
                </c:pt>
                <c:pt idx="1336">
                  <c:v>1909400</c:v>
                </c:pt>
                <c:pt idx="1337">
                  <c:v>1907753</c:v>
                </c:pt>
                <c:pt idx="1338">
                  <c:v>1907471</c:v>
                </c:pt>
                <c:pt idx="1339">
                  <c:v>1901979</c:v>
                </c:pt>
                <c:pt idx="1340">
                  <c:v>1901978</c:v>
                </c:pt>
                <c:pt idx="1341">
                  <c:v>1868198</c:v>
                </c:pt>
                <c:pt idx="1342">
                  <c:v>1849579</c:v>
                </c:pt>
                <c:pt idx="1343">
                  <c:v>1846650</c:v>
                </c:pt>
                <c:pt idx="1344">
                  <c:v>1836972</c:v>
                </c:pt>
                <c:pt idx="1345">
                  <c:v>1834395</c:v>
                </c:pt>
                <c:pt idx="1346">
                  <c:v>1825212</c:v>
                </c:pt>
                <c:pt idx="1347">
                  <c:v>1820969</c:v>
                </c:pt>
                <c:pt idx="1348">
                  <c:v>1814353</c:v>
                </c:pt>
                <c:pt idx="1349">
                  <c:v>1779589</c:v>
                </c:pt>
                <c:pt idx="1350">
                  <c:v>1737306</c:v>
                </c:pt>
                <c:pt idx="1351">
                  <c:v>1736727</c:v>
                </c:pt>
                <c:pt idx="1352">
                  <c:v>1732574</c:v>
                </c:pt>
                <c:pt idx="1353">
                  <c:v>1726215</c:v>
                </c:pt>
                <c:pt idx="1354">
                  <c:v>1721473</c:v>
                </c:pt>
                <c:pt idx="1355">
                  <c:v>1721271</c:v>
                </c:pt>
                <c:pt idx="1356">
                  <c:v>1718285</c:v>
                </c:pt>
                <c:pt idx="1357">
                  <c:v>1718285</c:v>
                </c:pt>
                <c:pt idx="1358">
                  <c:v>1715098</c:v>
                </c:pt>
                <c:pt idx="1359">
                  <c:v>1705848</c:v>
                </c:pt>
                <c:pt idx="1360">
                  <c:v>1700506</c:v>
                </c:pt>
                <c:pt idx="1361">
                  <c:v>1692196</c:v>
                </c:pt>
                <c:pt idx="1362">
                  <c:v>1691221</c:v>
                </c:pt>
                <c:pt idx="1363">
                  <c:v>1680522</c:v>
                </c:pt>
                <c:pt idx="1364">
                  <c:v>1676612</c:v>
                </c:pt>
                <c:pt idx="1365">
                  <c:v>1673135</c:v>
                </c:pt>
                <c:pt idx="1366">
                  <c:v>1672138</c:v>
                </c:pt>
                <c:pt idx="1367">
                  <c:v>1667602</c:v>
                </c:pt>
                <c:pt idx="1368">
                  <c:v>1663606</c:v>
                </c:pt>
                <c:pt idx="1369">
                  <c:v>1659456</c:v>
                </c:pt>
                <c:pt idx="1370">
                  <c:v>1657476</c:v>
                </c:pt>
                <c:pt idx="1371">
                  <c:v>1654976</c:v>
                </c:pt>
                <c:pt idx="1372">
                  <c:v>1654448</c:v>
                </c:pt>
                <c:pt idx="1373">
                  <c:v>1650179</c:v>
                </c:pt>
                <c:pt idx="1374">
                  <c:v>1642076</c:v>
                </c:pt>
                <c:pt idx="1375">
                  <c:v>1636180</c:v>
                </c:pt>
                <c:pt idx="1376">
                  <c:v>1629949</c:v>
                </c:pt>
                <c:pt idx="1377">
                  <c:v>1621612</c:v>
                </c:pt>
                <c:pt idx="1378">
                  <c:v>1617096</c:v>
                </c:pt>
                <c:pt idx="1379">
                  <c:v>1616145</c:v>
                </c:pt>
                <c:pt idx="1380">
                  <c:v>1614885</c:v>
                </c:pt>
                <c:pt idx="1381">
                  <c:v>1611190</c:v>
                </c:pt>
                <c:pt idx="1382">
                  <c:v>1608438</c:v>
                </c:pt>
                <c:pt idx="1383">
                  <c:v>1607573</c:v>
                </c:pt>
                <c:pt idx="1384">
                  <c:v>1578315</c:v>
                </c:pt>
                <c:pt idx="1385">
                  <c:v>1578036</c:v>
                </c:pt>
                <c:pt idx="1386">
                  <c:v>1566786</c:v>
                </c:pt>
                <c:pt idx="1387">
                  <c:v>1566558</c:v>
                </c:pt>
                <c:pt idx="1388">
                  <c:v>1565926</c:v>
                </c:pt>
                <c:pt idx="1389">
                  <c:v>1565926</c:v>
                </c:pt>
                <c:pt idx="1390">
                  <c:v>1564208</c:v>
                </c:pt>
                <c:pt idx="1391">
                  <c:v>1545204</c:v>
                </c:pt>
                <c:pt idx="1392">
                  <c:v>1521364</c:v>
                </c:pt>
                <c:pt idx="1393">
                  <c:v>1520989</c:v>
                </c:pt>
                <c:pt idx="1394">
                  <c:v>1519618</c:v>
                </c:pt>
                <c:pt idx="1395">
                  <c:v>1492908</c:v>
                </c:pt>
                <c:pt idx="1396">
                  <c:v>1486579</c:v>
                </c:pt>
                <c:pt idx="1397">
                  <c:v>1468276</c:v>
                </c:pt>
                <c:pt idx="1398">
                  <c:v>1460767</c:v>
                </c:pt>
                <c:pt idx="1399">
                  <c:v>1446160</c:v>
                </c:pt>
                <c:pt idx="1400">
                  <c:v>1439986</c:v>
                </c:pt>
                <c:pt idx="1401">
                  <c:v>1437661</c:v>
                </c:pt>
                <c:pt idx="1402">
                  <c:v>1414948</c:v>
                </c:pt>
                <c:pt idx="1403">
                  <c:v>1414563</c:v>
                </c:pt>
                <c:pt idx="1404">
                  <c:v>1406217</c:v>
                </c:pt>
                <c:pt idx="1405">
                  <c:v>1399564</c:v>
                </c:pt>
                <c:pt idx="1406">
                  <c:v>1378071</c:v>
                </c:pt>
                <c:pt idx="1407">
                  <c:v>1377521</c:v>
                </c:pt>
                <c:pt idx="1408">
                  <c:v>1376487</c:v>
                </c:pt>
                <c:pt idx="1409">
                  <c:v>1376482</c:v>
                </c:pt>
                <c:pt idx="1410">
                  <c:v>1371943</c:v>
                </c:pt>
                <c:pt idx="1411">
                  <c:v>1358936</c:v>
                </c:pt>
                <c:pt idx="1412">
                  <c:v>1356525</c:v>
                </c:pt>
                <c:pt idx="1413">
                  <c:v>1347413</c:v>
                </c:pt>
                <c:pt idx="1414">
                  <c:v>1341943</c:v>
                </c:pt>
                <c:pt idx="1415">
                  <c:v>1340632</c:v>
                </c:pt>
                <c:pt idx="1416">
                  <c:v>1326476</c:v>
                </c:pt>
                <c:pt idx="1417">
                  <c:v>1322684</c:v>
                </c:pt>
                <c:pt idx="1418">
                  <c:v>1312164</c:v>
                </c:pt>
                <c:pt idx="1419">
                  <c:v>1311036</c:v>
                </c:pt>
                <c:pt idx="1420">
                  <c:v>1310908</c:v>
                </c:pt>
                <c:pt idx="1421">
                  <c:v>1305141</c:v>
                </c:pt>
                <c:pt idx="1422">
                  <c:v>1297377</c:v>
                </c:pt>
                <c:pt idx="1423">
                  <c:v>1296561</c:v>
                </c:pt>
                <c:pt idx="1424">
                  <c:v>1284698</c:v>
                </c:pt>
                <c:pt idx="1425">
                  <c:v>1282583</c:v>
                </c:pt>
                <c:pt idx="1426">
                  <c:v>1276679</c:v>
                </c:pt>
                <c:pt idx="1427">
                  <c:v>1270934</c:v>
                </c:pt>
                <c:pt idx="1428">
                  <c:v>1269448</c:v>
                </c:pt>
                <c:pt idx="1429">
                  <c:v>1267115</c:v>
                </c:pt>
                <c:pt idx="1430">
                  <c:v>1258609</c:v>
                </c:pt>
                <c:pt idx="1431">
                  <c:v>1203116</c:v>
                </c:pt>
                <c:pt idx="1432">
                  <c:v>1200456</c:v>
                </c:pt>
                <c:pt idx="1433">
                  <c:v>1197203</c:v>
                </c:pt>
                <c:pt idx="1434">
                  <c:v>1188732</c:v>
                </c:pt>
                <c:pt idx="1435">
                  <c:v>1171498</c:v>
                </c:pt>
                <c:pt idx="1436">
                  <c:v>1171494</c:v>
                </c:pt>
                <c:pt idx="1437">
                  <c:v>1163117</c:v>
                </c:pt>
                <c:pt idx="1438">
                  <c:v>1162316</c:v>
                </c:pt>
                <c:pt idx="1439">
                  <c:v>1156086</c:v>
                </c:pt>
                <c:pt idx="1440">
                  <c:v>1155366</c:v>
                </c:pt>
                <c:pt idx="1441">
                  <c:v>1146474</c:v>
                </c:pt>
                <c:pt idx="1442">
                  <c:v>1133469</c:v>
                </c:pt>
                <c:pt idx="1443">
                  <c:v>1127642</c:v>
                </c:pt>
                <c:pt idx="1444">
                  <c:v>1127054</c:v>
                </c:pt>
                <c:pt idx="1445">
                  <c:v>1126567</c:v>
                </c:pt>
                <c:pt idx="1446">
                  <c:v>1119389</c:v>
                </c:pt>
                <c:pt idx="1447">
                  <c:v>1118471</c:v>
                </c:pt>
                <c:pt idx="1448">
                  <c:v>1103857</c:v>
                </c:pt>
                <c:pt idx="1449">
                  <c:v>1100247</c:v>
                </c:pt>
                <c:pt idx="1450">
                  <c:v>1095513</c:v>
                </c:pt>
                <c:pt idx="1451">
                  <c:v>1092460</c:v>
                </c:pt>
                <c:pt idx="1452">
                  <c:v>1091991</c:v>
                </c:pt>
                <c:pt idx="1453">
                  <c:v>1090704</c:v>
                </c:pt>
                <c:pt idx="1454">
                  <c:v>1086451</c:v>
                </c:pt>
                <c:pt idx="1455">
                  <c:v>1086043</c:v>
                </c:pt>
                <c:pt idx="1456">
                  <c:v>1085880</c:v>
                </c:pt>
                <c:pt idx="1457">
                  <c:v>1082280</c:v>
                </c:pt>
                <c:pt idx="1458">
                  <c:v>1078627</c:v>
                </c:pt>
                <c:pt idx="1459">
                  <c:v>1074676</c:v>
                </c:pt>
                <c:pt idx="1460">
                  <c:v>1069738</c:v>
                </c:pt>
                <c:pt idx="1461">
                  <c:v>1066032</c:v>
                </c:pt>
                <c:pt idx="1462">
                  <c:v>1054941</c:v>
                </c:pt>
                <c:pt idx="1463">
                  <c:v>1053291</c:v>
                </c:pt>
                <c:pt idx="1464">
                  <c:v>1047774</c:v>
                </c:pt>
                <c:pt idx="1465">
                  <c:v>1036880</c:v>
                </c:pt>
                <c:pt idx="1466">
                  <c:v>1032405</c:v>
                </c:pt>
                <c:pt idx="1467">
                  <c:v>1029804</c:v>
                </c:pt>
                <c:pt idx="1468">
                  <c:v>1026804</c:v>
                </c:pt>
                <c:pt idx="1469">
                  <c:v>1026483</c:v>
                </c:pt>
                <c:pt idx="1470">
                  <c:v>1016017</c:v>
                </c:pt>
                <c:pt idx="1471">
                  <c:v>1009252</c:v>
                </c:pt>
                <c:pt idx="1472">
                  <c:v>1006046</c:v>
                </c:pt>
                <c:pt idx="1473">
                  <c:v>1002886</c:v>
                </c:pt>
                <c:pt idx="1474">
                  <c:v>998953</c:v>
                </c:pt>
                <c:pt idx="1475">
                  <c:v>995296</c:v>
                </c:pt>
                <c:pt idx="1476">
                  <c:v>995296</c:v>
                </c:pt>
                <c:pt idx="1477">
                  <c:v>994733</c:v>
                </c:pt>
                <c:pt idx="1478">
                  <c:v>990374</c:v>
                </c:pt>
                <c:pt idx="1479">
                  <c:v>980240</c:v>
                </c:pt>
                <c:pt idx="1480">
                  <c:v>977049</c:v>
                </c:pt>
                <c:pt idx="1481">
                  <c:v>976033</c:v>
                </c:pt>
                <c:pt idx="1482">
                  <c:v>968908</c:v>
                </c:pt>
                <c:pt idx="1483">
                  <c:v>967753</c:v>
                </c:pt>
                <c:pt idx="1484">
                  <c:v>953529</c:v>
                </c:pt>
                <c:pt idx="1485">
                  <c:v>952313</c:v>
                </c:pt>
                <c:pt idx="1486">
                  <c:v>945309</c:v>
                </c:pt>
                <c:pt idx="1487">
                  <c:v>933506</c:v>
                </c:pt>
                <c:pt idx="1488">
                  <c:v>931861</c:v>
                </c:pt>
                <c:pt idx="1489">
                  <c:v>931787</c:v>
                </c:pt>
                <c:pt idx="1490">
                  <c:v>929550</c:v>
                </c:pt>
                <c:pt idx="1491">
                  <c:v>928753</c:v>
                </c:pt>
                <c:pt idx="1492">
                  <c:v>926724</c:v>
                </c:pt>
                <c:pt idx="1493">
                  <c:v>926724</c:v>
                </c:pt>
                <c:pt idx="1494">
                  <c:v>926688</c:v>
                </c:pt>
                <c:pt idx="1495">
                  <c:v>926068</c:v>
                </c:pt>
                <c:pt idx="1496">
                  <c:v>914689</c:v>
                </c:pt>
                <c:pt idx="1497">
                  <c:v>912030</c:v>
                </c:pt>
                <c:pt idx="1498">
                  <c:v>908843</c:v>
                </c:pt>
                <c:pt idx="1499">
                  <c:v>907761</c:v>
                </c:pt>
                <c:pt idx="1500">
                  <c:v>907538</c:v>
                </c:pt>
                <c:pt idx="1501">
                  <c:v>902509</c:v>
                </c:pt>
                <c:pt idx="1502">
                  <c:v>897611</c:v>
                </c:pt>
                <c:pt idx="1503">
                  <c:v>897605</c:v>
                </c:pt>
                <c:pt idx="1504">
                  <c:v>894158</c:v>
                </c:pt>
                <c:pt idx="1505">
                  <c:v>894157</c:v>
                </c:pt>
                <c:pt idx="1506">
                  <c:v>887628</c:v>
                </c:pt>
                <c:pt idx="1507">
                  <c:v>871968</c:v>
                </c:pt>
                <c:pt idx="1508">
                  <c:v>870844</c:v>
                </c:pt>
                <c:pt idx="1509">
                  <c:v>870205</c:v>
                </c:pt>
                <c:pt idx="1510">
                  <c:v>867584</c:v>
                </c:pt>
                <c:pt idx="1511">
                  <c:v>866568</c:v>
                </c:pt>
                <c:pt idx="1512">
                  <c:v>866551</c:v>
                </c:pt>
                <c:pt idx="1513">
                  <c:v>866515</c:v>
                </c:pt>
                <c:pt idx="1514">
                  <c:v>864174</c:v>
                </c:pt>
                <c:pt idx="1515">
                  <c:v>857871</c:v>
                </c:pt>
                <c:pt idx="1516">
                  <c:v>855362</c:v>
                </c:pt>
                <c:pt idx="1517">
                  <c:v>854039</c:v>
                </c:pt>
                <c:pt idx="1518">
                  <c:v>850417</c:v>
                </c:pt>
                <c:pt idx="1519">
                  <c:v>849505</c:v>
                </c:pt>
                <c:pt idx="1520">
                  <c:v>844663</c:v>
                </c:pt>
                <c:pt idx="1521">
                  <c:v>844413</c:v>
                </c:pt>
                <c:pt idx="1522">
                  <c:v>844186</c:v>
                </c:pt>
                <c:pt idx="1523">
                  <c:v>840090</c:v>
                </c:pt>
                <c:pt idx="1524">
                  <c:v>837233</c:v>
                </c:pt>
                <c:pt idx="1525">
                  <c:v>834991</c:v>
                </c:pt>
                <c:pt idx="1526">
                  <c:v>834243</c:v>
                </c:pt>
                <c:pt idx="1527">
                  <c:v>833835</c:v>
                </c:pt>
                <c:pt idx="1528">
                  <c:v>827519</c:v>
                </c:pt>
                <c:pt idx="1529">
                  <c:v>816930</c:v>
                </c:pt>
                <c:pt idx="1530">
                  <c:v>812745</c:v>
                </c:pt>
                <c:pt idx="1531">
                  <c:v>812506</c:v>
                </c:pt>
                <c:pt idx="1532">
                  <c:v>809686</c:v>
                </c:pt>
                <c:pt idx="1533">
                  <c:v>805644</c:v>
                </c:pt>
                <c:pt idx="1534">
                  <c:v>802940</c:v>
                </c:pt>
                <c:pt idx="1535">
                  <c:v>801596</c:v>
                </c:pt>
                <c:pt idx="1536">
                  <c:v>799752</c:v>
                </c:pt>
                <c:pt idx="1537">
                  <c:v>799743</c:v>
                </c:pt>
                <c:pt idx="1538">
                  <c:v>797996</c:v>
                </c:pt>
                <c:pt idx="1539">
                  <c:v>797847</c:v>
                </c:pt>
                <c:pt idx="1540">
                  <c:v>797318</c:v>
                </c:pt>
                <c:pt idx="1541">
                  <c:v>789406</c:v>
                </c:pt>
                <c:pt idx="1542">
                  <c:v>789406</c:v>
                </c:pt>
                <c:pt idx="1543">
                  <c:v>783107</c:v>
                </c:pt>
                <c:pt idx="1544">
                  <c:v>781659</c:v>
                </c:pt>
                <c:pt idx="1545">
                  <c:v>781659</c:v>
                </c:pt>
                <c:pt idx="1546">
                  <c:v>780106</c:v>
                </c:pt>
                <c:pt idx="1547">
                  <c:v>776292</c:v>
                </c:pt>
                <c:pt idx="1548">
                  <c:v>775727</c:v>
                </c:pt>
                <c:pt idx="1549">
                  <c:v>772038</c:v>
                </c:pt>
                <c:pt idx="1550">
                  <c:v>769849</c:v>
                </c:pt>
                <c:pt idx="1551">
                  <c:v>762406</c:v>
                </c:pt>
                <c:pt idx="1552">
                  <c:v>761933</c:v>
                </c:pt>
                <c:pt idx="1553">
                  <c:v>755700</c:v>
                </c:pt>
                <c:pt idx="1554">
                  <c:v>746734</c:v>
                </c:pt>
                <c:pt idx="1555">
                  <c:v>745153</c:v>
                </c:pt>
                <c:pt idx="1556">
                  <c:v>745001</c:v>
                </c:pt>
                <c:pt idx="1557">
                  <c:v>744999</c:v>
                </c:pt>
                <c:pt idx="1558">
                  <c:v>744150</c:v>
                </c:pt>
                <c:pt idx="1559">
                  <c:v>734841</c:v>
                </c:pt>
                <c:pt idx="1560">
                  <c:v>720159</c:v>
                </c:pt>
                <c:pt idx="1561">
                  <c:v>719446</c:v>
                </c:pt>
                <c:pt idx="1562">
                  <c:v>719439</c:v>
                </c:pt>
                <c:pt idx="1563">
                  <c:v>714628</c:v>
                </c:pt>
                <c:pt idx="1564">
                  <c:v>710625</c:v>
                </c:pt>
                <c:pt idx="1565">
                  <c:v>707776</c:v>
                </c:pt>
                <c:pt idx="1566">
                  <c:v>705846</c:v>
                </c:pt>
                <c:pt idx="1567">
                  <c:v>701650</c:v>
                </c:pt>
                <c:pt idx="1568">
                  <c:v>697863</c:v>
                </c:pt>
                <c:pt idx="1569">
                  <c:v>693968</c:v>
                </c:pt>
                <c:pt idx="1570">
                  <c:v>688594</c:v>
                </c:pt>
                <c:pt idx="1571">
                  <c:v>688594</c:v>
                </c:pt>
                <c:pt idx="1572">
                  <c:v>688594</c:v>
                </c:pt>
                <c:pt idx="1573">
                  <c:v>687072</c:v>
                </c:pt>
                <c:pt idx="1574">
                  <c:v>686403</c:v>
                </c:pt>
                <c:pt idx="1575">
                  <c:v>685251</c:v>
                </c:pt>
                <c:pt idx="1576">
                  <c:v>683937</c:v>
                </c:pt>
                <c:pt idx="1577">
                  <c:v>673154</c:v>
                </c:pt>
                <c:pt idx="1578">
                  <c:v>672259</c:v>
                </c:pt>
                <c:pt idx="1579">
                  <c:v>672163</c:v>
                </c:pt>
                <c:pt idx="1580">
                  <c:v>668147</c:v>
                </c:pt>
                <c:pt idx="1581">
                  <c:v>666342</c:v>
                </c:pt>
                <c:pt idx="1582">
                  <c:v>662579</c:v>
                </c:pt>
                <c:pt idx="1583">
                  <c:v>655803</c:v>
                </c:pt>
                <c:pt idx="1584">
                  <c:v>651473</c:v>
                </c:pt>
                <c:pt idx="1585">
                  <c:v>648473</c:v>
                </c:pt>
                <c:pt idx="1586">
                  <c:v>648284</c:v>
                </c:pt>
                <c:pt idx="1587">
                  <c:v>644976</c:v>
                </c:pt>
                <c:pt idx="1588">
                  <c:v>644225</c:v>
                </c:pt>
                <c:pt idx="1589">
                  <c:v>642792</c:v>
                </c:pt>
                <c:pt idx="1590">
                  <c:v>642783</c:v>
                </c:pt>
                <c:pt idx="1591">
                  <c:v>640568</c:v>
                </c:pt>
                <c:pt idx="1592">
                  <c:v>640568</c:v>
                </c:pt>
                <c:pt idx="1593">
                  <c:v>640568</c:v>
                </c:pt>
                <c:pt idx="1594">
                  <c:v>638794</c:v>
                </c:pt>
                <c:pt idx="1595">
                  <c:v>633503</c:v>
                </c:pt>
                <c:pt idx="1596">
                  <c:v>632623</c:v>
                </c:pt>
                <c:pt idx="1597">
                  <c:v>632479</c:v>
                </c:pt>
                <c:pt idx="1598">
                  <c:v>632472</c:v>
                </c:pt>
                <c:pt idx="1599">
                  <c:v>631728</c:v>
                </c:pt>
                <c:pt idx="1600">
                  <c:v>629808</c:v>
                </c:pt>
                <c:pt idx="1601">
                  <c:v>626493</c:v>
                </c:pt>
                <c:pt idx="1602">
                  <c:v>626385</c:v>
                </c:pt>
                <c:pt idx="1603">
                  <c:v>614898</c:v>
                </c:pt>
                <c:pt idx="1604">
                  <c:v>600777</c:v>
                </c:pt>
                <c:pt idx="1605">
                  <c:v>597573</c:v>
                </c:pt>
                <c:pt idx="1606">
                  <c:v>585267</c:v>
                </c:pt>
                <c:pt idx="1607">
                  <c:v>584550</c:v>
                </c:pt>
                <c:pt idx="1608">
                  <c:v>581779</c:v>
                </c:pt>
                <c:pt idx="1609">
                  <c:v>574924</c:v>
                </c:pt>
                <c:pt idx="1610">
                  <c:v>571923</c:v>
                </c:pt>
                <c:pt idx="1611">
                  <c:v>570138</c:v>
                </c:pt>
                <c:pt idx="1612">
                  <c:v>569583</c:v>
                </c:pt>
                <c:pt idx="1613">
                  <c:v>549224</c:v>
                </c:pt>
                <c:pt idx="1614">
                  <c:v>547277</c:v>
                </c:pt>
                <c:pt idx="1615">
                  <c:v>541758</c:v>
                </c:pt>
                <c:pt idx="1616">
                  <c:v>540974</c:v>
                </c:pt>
                <c:pt idx="1617">
                  <c:v>540679</c:v>
                </c:pt>
                <c:pt idx="1618">
                  <c:v>539301</c:v>
                </c:pt>
                <c:pt idx="1619">
                  <c:v>536520</c:v>
                </c:pt>
                <c:pt idx="1620">
                  <c:v>535036</c:v>
                </c:pt>
                <c:pt idx="1621">
                  <c:v>532534</c:v>
                </c:pt>
                <c:pt idx="1622">
                  <c:v>531178</c:v>
                </c:pt>
                <c:pt idx="1623">
                  <c:v>525205</c:v>
                </c:pt>
                <c:pt idx="1624">
                  <c:v>524158</c:v>
                </c:pt>
                <c:pt idx="1625">
                  <c:v>523996</c:v>
                </c:pt>
                <c:pt idx="1626">
                  <c:v>520284</c:v>
                </c:pt>
                <c:pt idx="1627">
                  <c:v>515979</c:v>
                </c:pt>
                <c:pt idx="1628">
                  <c:v>515650</c:v>
                </c:pt>
                <c:pt idx="1629">
                  <c:v>515442</c:v>
                </c:pt>
                <c:pt idx="1630">
                  <c:v>514418</c:v>
                </c:pt>
                <c:pt idx="1631">
                  <c:v>514418</c:v>
                </c:pt>
                <c:pt idx="1632">
                  <c:v>514346</c:v>
                </c:pt>
                <c:pt idx="1633">
                  <c:v>513845</c:v>
                </c:pt>
                <c:pt idx="1634">
                  <c:v>509233</c:v>
                </c:pt>
                <c:pt idx="1635">
                  <c:v>506800</c:v>
                </c:pt>
                <c:pt idx="1636">
                  <c:v>500854</c:v>
                </c:pt>
                <c:pt idx="1637">
                  <c:v>499598</c:v>
                </c:pt>
                <c:pt idx="1638">
                  <c:v>498834</c:v>
                </c:pt>
                <c:pt idx="1639">
                  <c:v>498722</c:v>
                </c:pt>
                <c:pt idx="1640">
                  <c:v>498567</c:v>
                </c:pt>
                <c:pt idx="1641">
                  <c:v>497990</c:v>
                </c:pt>
                <c:pt idx="1642">
                  <c:v>497283</c:v>
                </c:pt>
                <c:pt idx="1643">
                  <c:v>495493</c:v>
                </c:pt>
                <c:pt idx="1644">
                  <c:v>495461</c:v>
                </c:pt>
                <c:pt idx="1645">
                  <c:v>494845</c:v>
                </c:pt>
                <c:pt idx="1646">
                  <c:v>494812</c:v>
                </c:pt>
                <c:pt idx="1647">
                  <c:v>493268</c:v>
                </c:pt>
                <c:pt idx="1648">
                  <c:v>475071</c:v>
                </c:pt>
                <c:pt idx="1649">
                  <c:v>473568</c:v>
                </c:pt>
                <c:pt idx="1650">
                  <c:v>473282</c:v>
                </c:pt>
                <c:pt idx="1651">
                  <c:v>473282</c:v>
                </c:pt>
                <c:pt idx="1652">
                  <c:v>473282</c:v>
                </c:pt>
                <c:pt idx="1653">
                  <c:v>473257</c:v>
                </c:pt>
                <c:pt idx="1654">
                  <c:v>470049</c:v>
                </c:pt>
                <c:pt idx="1655">
                  <c:v>469850</c:v>
                </c:pt>
                <c:pt idx="1656">
                  <c:v>469850</c:v>
                </c:pt>
                <c:pt idx="1657">
                  <c:v>467441</c:v>
                </c:pt>
                <c:pt idx="1658">
                  <c:v>467441</c:v>
                </c:pt>
                <c:pt idx="1659">
                  <c:v>464501</c:v>
                </c:pt>
                <c:pt idx="1660">
                  <c:v>464409</c:v>
                </c:pt>
                <c:pt idx="1661">
                  <c:v>462383</c:v>
                </c:pt>
                <c:pt idx="1662">
                  <c:v>462078</c:v>
                </c:pt>
                <c:pt idx="1663">
                  <c:v>457763</c:v>
                </c:pt>
                <c:pt idx="1664">
                  <c:v>455433</c:v>
                </c:pt>
                <c:pt idx="1665">
                  <c:v>452813</c:v>
                </c:pt>
                <c:pt idx="1666">
                  <c:v>452640</c:v>
                </c:pt>
                <c:pt idx="1667">
                  <c:v>451383</c:v>
                </c:pt>
                <c:pt idx="1668">
                  <c:v>448592</c:v>
                </c:pt>
                <c:pt idx="1669">
                  <c:v>448318</c:v>
                </c:pt>
                <c:pt idx="1670">
                  <c:v>442300</c:v>
                </c:pt>
                <c:pt idx="1671">
                  <c:v>441537</c:v>
                </c:pt>
                <c:pt idx="1672">
                  <c:v>434391</c:v>
                </c:pt>
                <c:pt idx="1673">
                  <c:v>433695</c:v>
                </c:pt>
                <c:pt idx="1674">
                  <c:v>431964</c:v>
                </c:pt>
                <c:pt idx="1675">
                  <c:v>427510</c:v>
                </c:pt>
                <c:pt idx="1676">
                  <c:v>427404</c:v>
                </c:pt>
                <c:pt idx="1677">
                  <c:v>425142</c:v>
                </c:pt>
                <c:pt idx="1678">
                  <c:v>419689</c:v>
                </c:pt>
                <c:pt idx="1679">
                  <c:v>416033</c:v>
                </c:pt>
                <c:pt idx="1680">
                  <c:v>412485</c:v>
                </c:pt>
                <c:pt idx="1681">
                  <c:v>408844</c:v>
                </c:pt>
                <c:pt idx="1682">
                  <c:v>408835</c:v>
                </c:pt>
                <c:pt idx="1683">
                  <c:v>407899</c:v>
                </c:pt>
                <c:pt idx="1684">
                  <c:v>407059</c:v>
                </c:pt>
                <c:pt idx="1685">
                  <c:v>402548</c:v>
                </c:pt>
                <c:pt idx="1686">
                  <c:v>401339</c:v>
                </c:pt>
                <c:pt idx="1687">
                  <c:v>401328</c:v>
                </c:pt>
                <c:pt idx="1688">
                  <c:v>395910</c:v>
                </c:pt>
                <c:pt idx="1689">
                  <c:v>394052</c:v>
                </c:pt>
                <c:pt idx="1690">
                  <c:v>393290</c:v>
                </c:pt>
                <c:pt idx="1691">
                  <c:v>391972</c:v>
                </c:pt>
                <c:pt idx="1692">
                  <c:v>391972</c:v>
                </c:pt>
                <c:pt idx="1693">
                  <c:v>391582</c:v>
                </c:pt>
                <c:pt idx="1694">
                  <c:v>391582</c:v>
                </c:pt>
                <c:pt idx="1695">
                  <c:v>391371</c:v>
                </c:pt>
                <c:pt idx="1696">
                  <c:v>390488</c:v>
                </c:pt>
                <c:pt idx="1697">
                  <c:v>388731</c:v>
                </c:pt>
                <c:pt idx="1698">
                  <c:v>388521</c:v>
                </c:pt>
                <c:pt idx="1699">
                  <c:v>388191</c:v>
                </c:pt>
                <c:pt idx="1700">
                  <c:v>388191</c:v>
                </c:pt>
                <c:pt idx="1701">
                  <c:v>387095</c:v>
                </c:pt>
                <c:pt idx="1702">
                  <c:v>386300</c:v>
                </c:pt>
                <c:pt idx="1703">
                  <c:v>385321</c:v>
                </c:pt>
                <c:pt idx="1704">
                  <c:v>383048</c:v>
                </c:pt>
                <c:pt idx="1705">
                  <c:v>382567</c:v>
                </c:pt>
                <c:pt idx="1706">
                  <c:v>382567</c:v>
                </c:pt>
                <c:pt idx="1707">
                  <c:v>380155</c:v>
                </c:pt>
                <c:pt idx="1708">
                  <c:v>378886</c:v>
                </c:pt>
                <c:pt idx="1709">
                  <c:v>378534</c:v>
                </c:pt>
                <c:pt idx="1710">
                  <c:v>377203</c:v>
                </c:pt>
                <c:pt idx="1711">
                  <c:v>376679</c:v>
                </c:pt>
                <c:pt idx="1712">
                  <c:v>374322</c:v>
                </c:pt>
                <c:pt idx="1713">
                  <c:v>372180</c:v>
                </c:pt>
                <c:pt idx="1714">
                  <c:v>370565</c:v>
                </c:pt>
                <c:pt idx="1715">
                  <c:v>369351</c:v>
                </c:pt>
                <c:pt idx="1716">
                  <c:v>362677</c:v>
                </c:pt>
                <c:pt idx="1717">
                  <c:v>361806</c:v>
                </c:pt>
                <c:pt idx="1718">
                  <c:v>355273</c:v>
                </c:pt>
                <c:pt idx="1719">
                  <c:v>355273</c:v>
                </c:pt>
                <c:pt idx="1720">
                  <c:v>355248</c:v>
                </c:pt>
                <c:pt idx="1721">
                  <c:v>352588</c:v>
                </c:pt>
                <c:pt idx="1722">
                  <c:v>349481</c:v>
                </c:pt>
                <c:pt idx="1723">
                  <c:v>347463</c:v>
                </c:pt>
                <c:pt idx="1724">
                  <c:v>344056</c:v>
                </c:pt>
                <c:pt idx="1725">
                  <c:v>343385</c:v>
                </c:pt>
                <c:pt idx="1726">
                  <c:v>342904</c:v>
                </c:pt>
                <c:pt idx="1727">
                  <c:v>342462</c:v>
                </c:pt>
                <c:pt idx="1728">
                  <c:v>341985</c:v>
                </c:pt>
                <c:pt idx="1729">
                  <c:v>341977</c:v>
                </c:pt>
                <c:pt idx="1730">
                  <c:v>341939</c:v>
                </c:pt>
                <c:pt idx="1731">
                  <c:v>341175</c:v>
                </c:pt>
                <c:pt idx="1732">
                  <c:v>340274</c:v>
                </c:pt>
                <c:pt idx="1733">
                  <c:v>340270</c:v>
                </c:pt>
                <c:pt idx="1734">
                  <c:v>340024</c:v>
                </c:pt>
                <c:pt idx="1735">
                  <c:v>338669</c:v>
                </c:pt>
                <c:pt idx="1736">
                  <c:v>332527</c:v>
                </c:pt>
                <c:pt idx="1737">
                  <c:v>330120</c:v>
                </c:pt>
                <c:pt idx="1738">
                  <c:v>329078</c:v>
                </c:pt>
                <c:pt idx="1739">
                  <c:v>317419</c:v>
                </c:pt>
                <c:pt idx="1740">
                  <c:v>315027</c:v>
                </c:pt>
                <c:pt idx="1741">
                  <c:v>314838</c:v>
                </c:pt>
                <c:pt idx="1742">
                  <c:v>314125</c:v>
                </c:pt>
                <c:pt idx="1743">
                  <c:v>313311</c:v>
                </c:pt>
                <c:pt idx="1744">
                  <c:v>309669</c:v>
                </c:pt>
                <c:pt idx="1745">
                  <c:v>308795</c:v>
                </c:pt>
                <c:pt idx="1746">
                  <c:v>308761</c:v>
                </c:pt>
                <c:pt idx="1747">
                  <c:v>308465</c:v>
                </c:pt>
                <c:pt idx="1748">
                  <c:v>308224</c:v>
                </c:pt>
                <c:pt idx="1749">
                  <c:v>306793</c:v>
                </c:pt>
                <c:pt idx="1750">
                  <c:v>305605</c:v>
                </c:pt>
                <c:pt idx="1751">
                  <c:v>304953</c:v>
                </c:pt>
                <c:pt idx="1752">
                  <c:v>304258</c:v>
                </c:pt>
                <c:pt idx="1753">
                  <c:v>303776</c:v>
                </c:pt>
                <c:pt idx="1754">
                  <c:v>303605</c:v>
                </c:pt>
                <c:pt idx="1755">
                  <c:v>301936</c:v>
                </c:pt>
                <c:pt idx="1756">
                  <c:v>298068</c:v>
                </c:pt>
                <c:pt idx="1757">
                  <c:v>297979</c:v>
                </c:pt>
                <c:pt idx="1758">
                  <c:v>292905</c:v>
                </c:pt>
                <c:pt idx="1759">
                  <c:v>292291</c:v>
                </c:pt>
                <c:pt idx="1760">
                  <c:v>290350</c:v>
                </c:pt>
                <c:pt idx="1761">
                  <c:v>289164</c:v>
                </c:pt>
                <c:pt idx="1762">
                  <c:v>287289</c:v>
                </c:pt>
                <c:pt idx="1763">
                  <c:v>285789</c:v>
                </c:pt>
                <c:pt idx="1764">
                  <c:v>285465</c:v>
                </c:pt>
                <c:pt idx="1765">
                  <c:v>284483</c:v>
                </c:pt>
                <c:pt idx="1766">
                  <c:v>283828</c:v>
                </c:pt>
                <c:pt idx="1767">
                  <c:v>280095</c:v>
                </c:pt>
                <c:pt idx="1768">
                  <c:v>277968</c:v>
                </c:pt>
                <c:pt idx="1769">
                  <c:v>276713</c:v>
                </c:pt>
                <c:pt idx="1770">
                  <c:v>275963</c:v>
                </c:pt>
                <c:pt idx="1771">
                  <c:v>275075</c:v>
                </c:pt>
                <c:pt idx="1772">
                  <c:v>275027</c:v>
                </c:pt>
                <c:pt idx="1773">
                  <c:v>274243</c:v>
                </c:pt>
                <c:pt idx="1774">
                  <c:v>272289</c:v>
                </c:pt>
                <c:pt idx="1775">
                  <c:v>266557</c:v>
                </c:pt>
                <c:pt idx="1776">
                  <c:v>266536</c:v>
                </c:pt>
                <c:pt idx="1777">
                  <c:v>264984</c:v>
                </c:pt>
                <c:pt idx="1778">
                  <c:v>264549</c:v>
                </c:pt>
                <c:pt idx="1779">
                  <c:v>264549</c:v>
                </c:pt>
                <c:pt idx="1780">
                  <c:v>264387</c:v>
                </c:pt>
                <c:pt idx="1781">
                  <c:v>264234</c:v>
                </c:pt>
                <c:pt idx="1782">
                  <c:v>262764</c:v>
                </c:pt>
                <c:pt idx="1783">
                  <c:v>262755</c:v>
                </c:pt>
                <c:pt idx="1784">
                  <c:v>262534</c:v>
                </c:pt>
                <c:pt idx="1785">
                  <c:v>262533</c:v>
                </c:pt>
                <c:pt idx="1786">
                  <c:v>256099</c:v>
                </c:pt>
                <c:pt idx="1787">
                  <c:v>254166</c:v>
                </c:pt>
                <c:pt idx="1788">
                  <c:v>250098</c:v>
                </c:pt>
                <c:pt idx="1789">
                  <c:v>249453</c:v>
                </c:pt>
                <c:pt idx="1790">
                  <c:v>248857</c:v>
                </c:pt>
                <c:pt idx="1791">
                  <c:v>247532</c:v>
                </c:pt>
                <c:pt idx="1792">
                  <c:v>247139</c:v>
                </c:pt>
                <c:pt idx="1793">
                  <c:v>246067</c:v>
                </c:pt>
                <c:pt idx="1794">
                  <c:v>246047</c:v>
                </c:pt>
                <c:pt idx="1795">
                  <c:v>240811</c:v>
                </c:pt>
                <c:pt idx="1796">
                  <c:v>236638</c:v>
                </c:pt>
                <c:pt idx="1797">
                  <c:v>236227</c:v>
                </c:pt>
                <c:pt idx="1798">
                  <c:v>236031</c:v>
                </c:pt>
                <c:pt idx="1799">
                  <c:v>234867</c:v>
                </c:pt>
                <c:pt idx="1800">
                  <c:v>233023</c:v>
                </c:pt>
                <c:pt idx="1801">
                  <c:v>232913</c:v>
                </c:pt>
                <c:pt idx="1802">
                  <c:v>232559</c:v>
                </c:pt>
                <c:pt idx="1803">
                  <c:v>232215</c:v>
                </c:pt>
                <c:pt idx="1804">
                  <c:v>231673</c:v>
                </c:pt>
                <c:pt idx="1805">
                  <c:v>230248</c:v>
                </c:pt>
                <c:pt idx="1806">
                  <c:v>229396</c:v>
                </c:pt>
                <c:pt idx="1807">
                  <c:v>228770</c:v>
                </c:pt>
                <c:pt idx="1808">
                  <c:v>221577</c:v>
                </c:pt>
                <c:pt idx="1809">
                  <c:v>218338</c:v>
                </c:pt>
                <c:pt idx="1810">
                  <c:v>218036</c:v>
                </c:pt>
                <c:pt idx="1811">
                  <c:v>218036</c:v>
                </c:pt>
                <c:pt idx="1812">
                  <c:v>213632</c:v>
                </c:pt>
                <c:pt idx="1813">
                  <c:v>212629</c:v>
                </c:pt>
                <c:pt idx="1814">
                  <c:v>211999</c:v>
                </c:pt>
                <c:pt idx="1815">
                  <c:v>211951</c:v>
                </c:pt>
                <c:pt idx="1816">
                  <c:v>210859</c:v>
                </c:pt>
                <c:pt idx="1817">
                  <c:v>207885</c:v>
                </c:pt>
                <c:pt idx="1818">
                  <c:v>207064</c:v>
                </c:pt>
                <c:pt idx="1819">
                  <c:v>205546</c:v>
                </c:pt>
                <c:pt idx="1820">
                  <c:v>204717</c:v>
                </c:pt>
                <c:pt idx="1821">
                  <c:v>203241</c:v>
                </c:pt>
                <c:pt idx="1822">
                  <c:v>203074</c:v>
                </c:pt>
                <c:pt idx="1823">
                  <c:v>202638</c:v>
                </c:pt>
                <c:pt idx="1824">
                  <c:v>202638</c:v>
                </c:pt>
                <c:pt idx="1825">
                  <c:v>200213</c:v>
                </c:pt>
                <c:pt idx="1826">
                  <c:v>199387</c:v>
                </c:pt>
                <c:pt idx="1827">
                  <c:v>196915</c:v>
                </c:pt>
                <c:pt idx="1828">
                  <c:v>195722</c:v>
                </c:pt>
                <c:pt idx="1829">
                  <c:v>193465</c:v>
                </c:pt>
                <c:pt idx="1830">
                  <c:v>191632</c:v>
                </c:pt>
                <c:pt idx="1831">
                  <c:v>188350</c:v>
                </c:pt>
                <c:pt idx="1832">
                  <c:v>188333</c:v>
                </c:pt>
                <c:pt idx="1833">
                  <c:v>187389</c:v>
                </c:pt>
                <c:pt idx="1834">
                  <c:v>186164</c:v>
                </c:pt>
                <c:pt idx="1835">
                  <c:v>182958</c:v>
                </c:pt>
                <c:pt idx="1836">
                  <c:v>180284</c:v>
                </c:pt>
                <c:pt idx="1837">
                  <c:v>176915</c:v>
                </c:pt>
                <c:pt idx="1838">
                  <c:v>176479</c:v>
                </c:pt>
                <c:pt idx="1839">
                  <c:v>175000</c:v>
                </c:pt>
                <c:pt idx="1840">
                  <c:v>174669</c:v>
                </c:pt>
                <c:pt idx="1841">
                  <c:v>174073</c:v>
                </c:pt>
                <c:pt idx="1842">
                  <c:v>173426</c:v>
                </c:pt>
                <c:pt idx="1843">
                  <c:v>172998</c:v>
                </c:pt>
                <c:pt idx="1844">
                  <c:v>172443</c:v>
                </c:pt>
                <c:pt idx="1845">
                  <c:v>171718</c:v>
                </c:pt>
                <c:pt idx="1846">
                  <c:v>171135</c:v>
                </c:pt>
                <c:pt idx="1847">
                  <c:v>170175</c:v>
                </c:pt>
                <c:pt idx="1848">
                  <c:v>170146</c:v>
                </c:pt>
                <c:pt idx="1849">
                  <c:v>169696</c:v>
                </c:pt>
                <c:pt idx="1850">
                  <c:v>167484</c:v>
                </c:pt>
                <c:pt idx="1851">
                  <c:v>164240</c:v>
                </c:pt>
                <c:pt idx="1852">
                  <c:v>163621</c:v>
                </c:pt>
                <c:pt idx="1853">
                  <c:v>163355</c:v>
                </c:pt>
                <c:pt idx="1854">
                  <c:v>163271</c:v>
                </c:pt>
                <c:pt idx="1855">
                  <c:v>162855</c:v>
                </c:pt>
                <c:pt idx="1856">
                  <c:v>161439</c:v>
                </c:pt>
                <c:pt idx="1857">
                  <c:v>159291</c:v>
                </c:pt>
                <c:pt idx="1858">
                  <c:v>155596</c:v>
                </c:pt>
                <c:pt idx="1859">
                  <c:v>154931</c:v>
                </c:pt>
                <c:pt idx="1860">
                  <c:v>154501</c:v>
                </c:pt>
                <c:pt idx="1861">
                  <c:v>154381</c:v>
                </c:pt>
                <c:pt idx="1862">
                  <c:v>153728</c:v>
                </c:pt>
                <c:pt idx="1863">
                  <c:v>153520</c:v>
                </c:pt>
                <c:pt idx="1864">
                  <c:v>149634</c:v>
                </c:pt>
                <c:pt idx="1865">
                  <c:v>144601</c:v>
                </c:pt>
                <c:pt idx="1866">
                  <c:v>143141</c:v>
                </c:pt>
                <c:pt idx="1867">
                  <c:v>140052</c:v>
                </c:pt>
                <c:pt idx="1868">
                  <c:v>135986</c:v>
                </c:pt>
                <c:pt idx="1869">
                  <c:v>135478</c:v>
                </c:pt>
                <c:pt idx="1870">
                  <c:v>133875</c:v>
                </c:pt>
                <c:pt idx="1871">
                  <c:v>131778</c:v>
                </c:pt>
                <c:pt idx="1872">
                  <c:v>127113</c:v>
                </c:pt>
                <c:pt idx="1873">
                  <c:v>125778</c:v>
                </c:pt>
                <c:pt idx="1874">
                  <c:v>125216</c:v>
                </c:pt>
                <c:pt idx="1875">
                  <c:v>124883</c:v>
                </c:pt>
                <c:pt idx="1876">
                  <c:v>123629</c:v>
                </c:pt>
                <c:pt idx="1877">
                  <c:v>120556</c:v>
                </c:pt>
                <c:pt idx="1878">
                  <c:v>120338</c:v>
                </c:pt>
                <c:pt idx="1879">
                  <c:v>120338</c:v>
                </c:pt>
                <c:pt idx="1880">
                  <c:v>120338</c:v>
                </c:pt>
                <c:pt idx="1881">
                  <c:v>119434</c:v>
                </c:pt>
                <c:pt idx="1882">
                  <c:v>117519</c:v>
                </c:pt>
                <c:pt idx="1883">
                  <c:v>116605</c:v>
                </c:pt>
                <c:pt idx="1884">
                  <c:v>115428</c:v>
                </c:pt>
                <c:pt idx="1885">
                  <c:v>114621</c:v>
                </c:pt>
                <c:pt idx="1886">
                  <c:v>114621</c:v>
                </c:pt>
                <c:pt idx="1887">
                  <c:v>114336</c:v>
                </c:pt>
                <c:pt idx="1888">
                  <c:v>114336</c:v>
                </c:pt>
                <c:pt idx="1889">
                  <c:v>114306</c:v>
                </c:pt>
                <c:pt idx="1890">
                  <c:v>114261</c:v>
                </c:pt>
                <c:pt idx="1891">
                  <c:v>113877</c:v>
                </c:pt>
                <c:pt idx="1892">
                  <c:v>113817</c:v>
                </c:pt>
                <c:pt idx="1893">
                  <c:v>112968</c:v>
                </c:pt>
                <c:pt idx="1894">
                  <c:v>112740</c:v>
                </c:pt>
                <c:pt idx="1895">
                  <c:v>112724</c:v>
                </c:pt>
                <c:pt idx="1896">
                  <c:v>111556</c:v>
                </c:pt>
                <c:pt idx="1897">
                  <c:v>110230</c:v>
                </c:pt>
                <c:pt idx="1898">
                  <c:v>109752</c:v>
                </c:pt>
                <c:pt idx="1899">
                  <c:v>106783</c:v>
                </c:pt>
                <c:pt idx="1900">
                  <c:v>106305</c:v>
                </c:pt>
                <c:pt idx="1901">
                  <c:v>104256</c:v>
                </c:pt>
                <c:pt idx="1902">
                  <c:v>104164</c:v>
                </c:pt>
                <c:pt idx="1903">
                  <c:v>104040</c:v>
                </c:pt>
                <c:pt idx="1904">
                  <c:v>103206</c:v>
                </c:pt>
                <c:pt idx="1905">
                  <c:v>103195</c:v>
                </c:pt>
                <c:pt idx="1906">
                  <c:v>102256</c:v>
                </c:pt>
                <c:pt idx="1907">
                  <c:v>102018</c:v>
                </c:pt>
                <c:pt idx="1908">
                  <c:v>99190</c:v>
                </c:pt>
                <c:pt idx="1909">
                  <c:v>98663</c:v>
                </c:pt>
                <c:pt idx="1910">
                  <c:v>97589</c:v>
                </c:pt>
                <c:pt idx="1911">
                  <c:v>95957</c:v>
                </c:pt>
                <c:pt idx="1912">
                  <c:v>93251</c:v>
                </c:pt>
                <c:pt idx="1913">
                  <c:v>93000</c:v>
                </c:pt>
                <c:pt idx="1914">
                  <c:v>91403</c:v>
                </c:pt>
                <c:pt idx="1915">
                  <c:v>87380</c:v>
                </c:pt>
                <c:pt idx="1916">
                  <c:v>83954</c:v>
                </c:pt>
                <c:pt idx="1917">
                  <c:v>81597</c:v>
                </c:pt>
                <c:pt idx="1918">
                  <c:v>79969</c:v>
                </c:pt>
                <c:pt idx="1919">
                  <c:v>79611</c:v>
                </c:pt>
                <c:pt idx="1920">
                  <c:v>79604</c:v>
                </c:pt>
                <c:pt idx="1921">
                  <c:v>79604</c:v>
                </c:pt>
                <c:pt idx="1922">
                  <c:v>78544</c:v>
                </c:pt>
                <c:pt idx="1923">
                  <c:v>78322</c:v>
                </c:pt>
                <c:pt idx="1924">
                  <c:v>74813</c:v>
                </c:pt>
                <c:pt idx="1925">
                  <c:v>74798</c:v>
                </c:pt>
                <c:pt idx="1926">
                  <c:v>74603</c:v>
                </c:pt>
                <c:pt idx="1927">
                  <c:v>74084</c:v>
                </c:pt>
                <c:pt idx="1928">
                  <c:v>73076</c:v>
                </c:pt>
                <c:pt idx="1929">
                  <c:v>72717</c:v>
                </c:pt>
                <c:pt idx="1930">
                  <c:v>71298</c:v>
                </c:pt>
                <c:pt idx="1931">
                  <c:v>71086</c:v>
                </c:pt>
                <c:pt idx="1932">
                  <c:v>69862</c:v>
                </c:pt>
                <c:pt idx="1933">
                  <c:v>69654</c:v>
                </c:pt>
                <c:pt idx="1934">
                  <c:v>68997</c:v>
                </c:pt>
                <c:pt idx="1935">
                  <c:v>68708</c:v>
                </c:pt>
                <c:pt idx="1936">
                  <c:v>66665</c:v>
                </c:pt>
                <c:pt idx="1937">
                  <c:v>66269</c:v>
                </c:pt>
                <c:pt idx="1938">
                  <c:v>64741</c:v>
                </c:pt>
                <c:pt idx="1939">
                  <c:v>62751</c:v>
                </c:pt>
                <c:pt idx="1940">
                  <c:v>62535</c:v>
                </c:pt>
                <c:pt idx="1941">
                  <c:v>62113</c:v>
                </c:pt>
                <c:pt idx="1942">
                  <c:v>59169</c:v>
                </c:pt>
                <c:pt idx="1943">
                  <c:v>56412</c:v>
                </c:pt>
                <c:pt idx="1944">
                  <c:v>55173</c:v>
                </c:pt>
                <c:pt idx="1945">
                  <c:v>53113</c:v>
                </c:pt>
                <c:pt idx="1946">
                  <c:v>52320</c:v>
                </c:pt>
                <c:pt idx="1947">
                  <c:v>52311</c:v>
                </c:pt>
                <c:pt idx="1948">
                  <c:v>52031</c:v>
                </c:pt>
                <c:pt idx="1949">
                  <c:v>50926</c:v>
                </c:pt>
                <c:pt idx="1950">
                  <c:v>50888</c:v>
                </c:pt>
                <c:pt idx="1951">
                  <c:v>49864</c:v>
                </c:pt>
                <c:pt idx="1952">
                  <c:v>49864</c:v>
                </c:pt>
                <c:pt idx="1953">
                  <c:v>45632</c:v>
                </c:pt>
                <c:pt idx="1954">
                  <c:v>43901</c:v>
                </c:pt>
                <c:pt idx="1955">
                  <c:v>42049</c:v>
                </c:pt>
                <c:pt idx="1956">
                  <c:v>41894</c:v>
                </c:pt>
                <c:pt idx="1957">
                  <c:v>40738</c:v>
                </c:pt>
                <c:pt idx="1958">
                  <c:v>40398</c:v>
                </c:pt>
                <c:pt idx="1959">
                  <c:v>39697</c:v>
                </c:pt>
                <c:pt idx="1960">
                  <c:v>39293</c:v>
                </c:pt>
                <c:pt idx="1961">
                  <c:v>36221</c:v>
                </c:pt>
                <c:pt idx="1962">
                  <c:v>33190</c:v>
                </c:pt>
                <c:pt idx="1963">
                  <c:v>32116</c:v>
                </c:pt>
                <c:pt idx="1964">
                  <c:v>30984</c:v>
                </c:pt>
                <c:pt idx="1965">
                  <c:v>30494</c:v>
                </c:pt>
                <c:pt idx="1966">
                  <c:v>30308</c:v>
                </c:pt>
                <c:pt idx="1967">
                  <c:v>30152</c:v>
                </c:pt>
                <c:pt idx="1968">
                  <c:v>28390</c:v>
                </c:pt>
                <c:pt idx="1969">
                  <c:v>27648</c:v>
                </c:pt>
                <c:pt idx="1970">
                  <c:v>27505</c:v>
                </c:pt>
                <c:pt idx="1971">
                  <c:v>25322</c:v>
                </c:pt>
                <c:pt idx="1972">
                  <c:v>25065</c:v>
                </c:pt>
                <c:pt idx="1973">
                  <c:v>24856</c:v>
                </c:pt>
                <c:pt idx="1974">
                  <c:v>24741</c:v>
                </c:pt>
                <c:pt idx="1975">
                  <c:v>23731</c:v>
                </c:pt>
                <c:pt idx="1976">
                  <c:v>23514</c:v>
                </c:pt>
                <c:pt idx="1977">
                  <c:v>22925</c:v>
                </c:pt>
                <c:pt idx="1978">
                  <c:v>22476</c:v>
                </c:pt>
                <c:pt idx="1979">
                  <c:v>20670</c:v>
                </c:pt>
                <c:pt idx="1980">
                  <c:v>19591</c:v>
                </c:pt>
                <c:pt idx="1981">
                  <c:v>18525</c:v>
                </c:pt>
                <c:pt idx="1982">
                  <c:v>18317</c:v>
                </c:pt>
                <c:pt idx="1983">
                  <c:v>18160</c:v>
                </c:pt>
                <c:pt idx="1984">
                  <c:v>17639</c:v>
                </c:pt>
                <c:pt idx="1985">
                  <c:v>16244</c:v>
                </c:pt>
                <c:pt idx="1986">
                  <c:v>15785</c:v>
                </c:pt>
                <c:pt idx="1987">
                  <c:v>15139</c:v>
                </c:pt>
                <c:pt idx="1988">
                  <c:v>12669</c:v>
                </c:pt>
                <c:pt idx="1989">
                  <c:v>11703</c:v>
                </c:pt>
                <c:pt idx="1990">
                  <c:v>10447</c:v>
                </c:pt>
                <c:pt idx="1991">
                  <c:v>9549</c:v>
                </c:pt>
                <c:pt idx="1992">
                  <c:v>5034</c:v>
                </c:pt>
                <c:pt idx="1993">
                  <c:v>2744</c:v>
                </c:pt>
                <c:pt idx="1994">
                  <c:v>2501</c:v>
                </c:pt>
                <c:pt idx="1995">
                  <c:v>511</c:v>
                </c:pt>
                <c:pt idx="1996">
                  <c:v>511</c:v>
                </c:pt>
                <c:pt idx="1997">
                  <c:v>386</c:v>
                </c:pt>
                <c:pt idx="1998">
                  <c:v>223</c:v>
                </c:pt>
                <c:pt idx="19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7-47AA-8F54-7949A762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49272"/>
        <c:axId val="541150256"/>
      </c:scatterChart>
      <c:valAx>
        <c:axId val="54114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150256"/>
        <c:crosses val="autoZero"/>
        <c:crossBetween val="midCat"/>
      </c:valAx>
      <c:valAx>
        <c:axId val="541150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411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"comments" on viewCount</a:t>
            </a:r>
            <a:endParaRPr lang="de-DE"/>
          </a:p>
        </c:rich>
      </c:tx>
      <c:layout>
        <c:manualLayout>
          <c:xMode val="edge"/>
          <c:yMode val="edge"/>
          <c:x val="0.2148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>
                  <a:alpha val="42000"/>
                </a:srgbClr>
              </a:solidFill>
              <a:ln w="317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yt_query_charts!#REF!</c:f>
              <c:numCache>
                <c:formatCode>#,##0</c:formatCode>
                <c:ptCount val="2000"/>
                <c:pt idx="0">
                  <c:v>2828467048</c:v>
                </c:pt>
                <c:pt idx="1">
                  <c:v>2776290815</c:v>
                </c:pt>
                <c:pt idx="2">
                  <c:v>1726312455</c:v>
                </c:pt>
                <c:pt idx="3">
                  <c:v>1264990494</c:v>
                </c:pt>
                <c:pt idx="4">
                  <c:v>1264988194</c:v>
                </c:pt>
                <c:pt idx="5">
                  <c:v>1106207119</c:v>
                </c:pt>
                <c:pt idx="6">
                  <c:v>1069543798</c:v>
                </c:pt>
                <c:pt idx="7">
                  <c:v>980168558</c:v>
                </c:pt>
                <c:pt idx="8">
                  <c:v>978509194</c:v>
                </c:pt>
                <c:pt idx="9">
                  <c:v>936641412</c:v>
                </c:pt>
                <c:pt idx="10">
                  <c:v>918961225</c:v>
                </c:pt>
                <c:pt idx="11">
                  <c:v>870632532</c:v>
                </c:pt>
                <c:pt idx="12">
                  <c:v>852303153</c:v>
                </c:pt>
                <c:pt idx="13">
                  <c:v>848290156</c:v>
                </c:pt>
                <c:pt idx="14">
                  <c:v>815616066</c:v>
                </c:pt>
                <c:pt idx="15">
                  <c:v>815614875</c:v>
                </c:pt>
                <c:pt idx="16">
                  <c:v>790813114</c:v>
                </c:pt>
                <c:pt idx="17">
                  <c:v>790762745</c:v>
                </c:pt>
                <c:pt idx="18">
                  <c:v>754327807</c:v>
                </c:pt>
                <c:pt idx="19">
                  <c:v>712127633</c:v>
                </c:pt>
                <c:pt idx="20">
                  <c:v>692794218</c:v>
                </c:pt>
                <c:pt idx="21">
                  <c:v>682207689</c:v>
                </c:pt>
                <c:pt idx="22">
                  <c:v>682205482</c:v>
                </c:pt>
                <c:pt idx="23">
                  <c:v>672147641</c:v>
                </c:pt>
                <c:pt idx="24">
                  <c:v>672147641</c:v>
                </c:pt>
                <c:pt idx="25">
                  <c:v>672147641</c:v>
                </c:pt>
                <c:pt idx="26">
                  <c:v>672147641</c:v>
                </c:pt>
                <c:pt idx="27">
                  <c:v>672147641</c:v>
                </c:pt>
                <c:pt idx="28">
                  <c:v>672147641</c:v>
                </c:pt>
                <c:pt idx="29">
                  <c:v>672147641</c:v>
                </c:pt>
                <c:pt idx="30">
                  <c:v>663760253</c:v>
                </c:pt>
                <c:pt idx="31">
                  <c:v>663760253</c:v>
                </c:pt>
                <c:pt idx="32">
                  <c:v>567357335</c:v>
                </c:pt>
                <c:pt idx="33">
                  <c:v>567357335</c:v>
                </c:pt>
                <c:pt idx="34">
                  <c:v>566432373</c:v>
                </c:pt>
                <c:pt idx="35">
                  <c:v>549272850</c:v>
                </c:pt>
                <c:pt idx="36">
                  <c:v>549272696</c:v>
                </c:pt>
                <c:pt idx="37">
                  <c:v>549272553</c:v>
                </c:pt>
                <c:pt idx="38">
                  <c:v>522641866</c:v>
                </c:pt>
                <c:pt idx="39">
                  <c:v>521393012</c:v>
                </c:pt>
                <c:pt idx="40">
                  <c:v>521392185</c:v>
                </c:pt>
                <c:pt idx="41">
                  <c:v>521392185</c:v>
                </c:pt>
                <c:pt idx="42">
                  <c:v>513028813</c:v>
                </c:pt>
                <c:pt idx="43">
                  <c:v>513012200</c:v>
                </c:pt>
                <c:pt idx="44">
                  <c:v>512428805</c:v>
                </c:pt>
                <c:pt idx="45">
                  <c:v>503305401</c:v>
                </c:pt>
                <c:pt idx="46">
                  <c:v>501336267</c:v>
                </c:pt>
                <c:pt idx="47">
                  <c:v>499804689</c:v>
                </c:pt>
                <c:pt idx="48">
                  <c:v>484573889</c:v>
                </c:pt>
                <c:pt idx="49">
                  <c:v>484570704</c:v>
                </c:pt>
                <c:pt idx="50">
                  <c:v>474972134</c:v>
                </c:pt>
                <c:pt idx="51">
                  <c:v>471624049</c:v>
                </c:pt>
                <c:pt idx="52">
                  <c:v>437969552</c:v>
                </c:pt>
                <c:pt idx="53">
                  <c:v>437964054</c:v>
                </c:pt>
                <c:pt idx="54">
                  <c:v>437962265</c:v>
                </c:pt>
                <c:pt idx="55">
                  <c:v>411009009</c:v>
                </c:pt>
                <c:pt idx="56">
                  <c:v>400609960</c:v>
                </c:pt>
                <c:pt idx="57">
                  <c:v>390847322</c:v>
                </c:pt>
                <c:pt idx="58">
                  <c:v>382441066</c:v>
                </c:pt>
                <c:pt idx="59">
                  <c:v>377778361</c:v>
                </c:pt>
                <c:pt idx="60">
                  <c:v>377775207</c:v>
                </c:pt>
                <c:pt idx="61">
                  <c:v>377724997</c:v>
                </c:pt>
                <c:pt idx="62">
                  <c:v>366785103</c:v>
                </c:pt>
                <c:pt idx="63">
                  <c:v>366136492</c:v>
                </c:pt>
                <c:pt idx="64">
                  <c:v>366136492</c:v>
                </c:pt>
                <c:pt idx="65">
                  <c:v>361899923</c:v>
                </c:pt>
                <c:pt idx="66">
                  <c:v>361899580</c:v>
                </c:pt>
                <c:pt idx="67">
                  <c:v>357028065</c:v>
                </c:pt>
                <c:pt idx="68">
                  <c:v>356993345</c:v>
                </c:pt>
                <c:pt idx="69">
                  <c:v>356993345</c:v>
                </c:pt>
                <c:pt idx="70">
                  <c:v>356993136</c:v>
                </c:pt>
                <c:pt idx="71">
                  <c:v>328418691</c:v>
                </c:pt>
                <c:pt idx="72">
                  <c:v>323193309</c:v>
                </c:pt>
                <c:pt idx="73">
                  <c:v>315023189</c:v>
                </c:pt>
                <c:pt idx="74">
                  <c:v>292332760</c:v>
                </c:pt>
                <c:pt idx="75">
                  <c:v>292331826</c:v>
                </c:pt>
                <c:pt idx="76">
                  <c:v>290274236</c:v>
                </c:pt>
                <c:pt idx="77">
                  <c:v>287872833</c:v>
                </c:pt>
                <c:pt idx="78">
                  <c:v>287870799</c:v>
                </c:pt>
                <c:pt idx="79">
                  <c:v>280284059</c:v>
                </c:pt>
                <c:pt idx="80">
                  <c:v>271015137</c:v>
                </c:pt>
                <c:pt idx="81">
                  <c:v>263668914</c:v>
                </c:pt>
                <c:pt idx="82">
                  <c:v>262996144</c:v>
                </c:pt>
                <c:pt idx="83">
                  <c:v>262994117</c:v>
                </c:pt>
                <c:pt idx="84">
                  <c:v>255549118</c:v>
                </c:pt>
                <c:pt idx="85">
                  <c:v>250287301</c:v>
                </c:pt>
                <c:pt idx="86">
                  <c:v>250286354</c:v>
                </c:pt>
                <c:pt idx="87">
                  <c:v>240843378</c:v>
                </c:pt>
                <c:pt idx="88">
                  <c:v>239258714</c:v>
                </c:pt>
                <c:pt idx="89">
                  <c:v>238416898</c:v>
                </c:pt>
                <c:pt idx="90">
                  <c:v>237907495</c:v>
                </c:pt>
                <c:pt idx="91">
                  <c:v>235219001</c:v>
                </c:pt>
                <c:pt idx="92">
                  <c:v>225563434</c:v>
                </c:pt>
                <c:pt idx="93">
                  <c:v>224757641</c:v>
                </c:pt>
                <c:pt idx="94">
                  <c:v>224101527</c:v>
                </c:pt>
                <c:pt idx="95">
                  <c:v>223284877</c:v>
                </c:pt>
                <c:pt idx="96">
                  <c:v>221605087</c:v>
                </c:pt>
                <c:pt idx="97">
                  <c:v>218483457</c:v>
                </c:pt>
                <c:pt idx="98">
                  <c:v>216995576</c:v>
                </c:pt>
                <c:pt idx="99">
                  <c:v>216995576</c:v>
                </c:pt>
                <c:pt idx="100">
                  <c:v>216955338</c:v>
                </c:pt>
                <c:pt idx="101">
                  <c:v>216567047</c:v>
                </c:pt>
                <c:pt idx="102">
                  <c:v>216019034</c:v>
                </c:pt>
                <c:pt idx="103">
                  <c:v>215745094</c:v>
                </c:pt>
                <c:pt idx="104">
                  <c:v>215744952</c:v>
                </c:pt>
                <c:pt idx="105">
                  <c:v>213945244</c:v>
                </c:pt>
                <c:pt idx="106">
                  <c:v>213943288</c:v>
                </c:pt>
                <c:pt idx="107">
                  <c:v>212625554</c:v>
                </c:pt>
                <c:pt idx="108">
                  <c:v>212624208</c:v>
                </c:pt>
                <c:pt idx="109">
                  <c:v>209832586</c:v>
                </c:pt>
                <c:pt idx="110">
                  <c:v>209339122</c:v>
                </c:pt>
                <c:pt idx="111">
                  <c:v>207484685</c:v>
                </c:pt>
                <c:pt idx="112">
                  <c:v>196901040</c:v>
                </c:pt>
                <c:pt idx="113">
                  <c:v>196900855</c:v>
                </c:pt>
                <c:pt idx="114">
                  <c:v>196140249</c:v>
                </c:pt>
                <c:pt idx="115">
                  <c:v>195544051</c:v>
                </c:pt>
                <c:pt idx="116">
                  <c:v>194628049</c:v>
                </c:pt>
                <c:pt idx="117">
                  <c:v>194597072</c:v>
                </c:pt>
                <c:pt idx="118">
                  <c:v>194596835</c:v>
                </c:pt>
                <c:pt idx="119">
                  <c:v>191867385</c:v>
                </c:pt>
                <c:pt idx="120">
                  <c:v>191867075</c:v>
                </c:pt>
                <c:pt idx="121">
                  <c:v>183132489</c:v>
                </c:pt>
                <c:pt idx="122">
                  <c:v>183131754</c:v>
                </c:pt>
                <c:pt idx="123">
                  <c:v>183094111</c:v>
                </c:pt>
                <c:pt idx="124">
                  <c:v>182183385</c:v>
                </c:pt>
                <c:pt idx="125">
                  <c:v>176386560</c:v>
                </c:pt>
                <c:pt idx="126">
                  <c:v>172173331</c:v>
                </c:pt>
                <c:pt idx="127">
                  <c:v>171832932</c:v>
                </c:pt>
                <c:pt idx="128">
                  <c:v>168803272</c:v>
                </c:pt>
                <c:pt idx="129">
                  <c:v>167706546</c:v>
                </c:pt>
                <c:pt idx="130">
                  <c:v>163303180</c:v>
                </c:pt>
                <c:pt idx="131">
                  <c:v>162703990</c:v>
                </c:pt>
                <c:pt idx="132">
                  <c:v>162675086</c:v>
                </c:pt>
                <c:pt idx="133">
                  <c:v>162675086</c:v>
                </c:pt>
                <c:pt idx="134">
                  <c:v>160492450</c:v>
                </c:pt>
                <c:pt idx="135">
                  <c:v>159062206</c:v>
                </c:pt>
                <c:pt idx="136">
                  <c:v>159025639</c:v>
                </c:pt>
                <c:pt idx="137">
                  <c:v>159016362</c:v>
                </c:pt>
                <c:pt idx="138">
                  <c:v>158089768</c:v>
                </c:pt>
                <c:pt idx="139">
                  <c:v>157939195</c:v>
                </c:pt>
                <c:pt idx="140">
                  <c:v>157912998</c:v>
                </c:pt>
                <c:pt idx="141">
                  <c:v>157197779</c:v>
                </c:pt>
                <c:pt idx="142">
                  <c:v>157179158</c:v>
                </c:pt>
                <c:pt idx="143">
                  <c:v>157179158</c:v>
                </c:pt>
                <c:pt idx="144">
                  <c:v>157179158</c:v>
                </c:pt>
                <c:pt idx="145">
                  <c:v>157178615</c:v>
                </c:pt>
                <c:pt idx="146">
                  <c:v>153312282</c:v>
                </c:pt>
                <c:pt idx="147">
                  <c:v>151763409</c:v>
                </c:pt>
                <c:pt idx="148">
                  <c:v>151763231</c:v>
                </c:pt>
                <c:pt idx="149">
                  <c:v>150226971</c:v>
                </c:pt>
                <c:pt idx="150">
                  <c:v>147974332</c:v>
                </c:pt>
                <c:pt idx="151">
                  <c:v>146129054</c:v>
                </c:pt>
                <c:pt idx="152">
                  <c:v>146129054</c:v>
                </c:pt>
                <c:pt idx="153">
                  <c:v>143284346</c:v>
                </c:pt>
                <c:pt idx="154">
                  <c:v>142235202</c:v>
                </c:pt>
                <c:pt idx="155">
                  <c:v>141398695</c:v>
                </c:pt>
                <c:pt idx="156">
                  <c:v>140805671</c:v>
                </c:pt>
                <c:pt idx="157">
                  <c:v>140757588</c:v>
                </c:pt>
                <c:pt idx="158">
                  <c:v>140741462</c:v>
                </c:pt>
                <c:pt idx="159">
                  <c:v>135669814</c:v>
                </c:pt>
                <c:pt idx="160">
                  <c:v>135195123</c:v>
                </c:pt>
                <c:pt idx="161">
                  <c:v>133507023</c:v>
                </c:pt>
                <c:pt idx="162">
                  <c:v>132726631</c:v>
                </c:pt>
                <c:pt idx="163">
                  <c:v>132643028</c:v>
                </c:pt>
                <c:pt idx="164">
                  <c:v>131257504</c:v>
                </c:pt>
                <c:pt idx="165">
                  <c:v>131257192</c:v>
                </c:pt>
                <c:pt idx="166">
                  <c:v>131257192</c:v>
                </c:pt>
                <c:pt idx="167">
                  <c:v>131255286</c:v>
                </c:pt>
                <c:pt idx="168">
                  <c:v>129393689</c:v>
                </c:pt>
                <c:pt idx="169">
                  <c:v>128805257</c:v>
                </c:pt>
                <c:pt idx="170">
                  <c:v>128568300</c:v>
                </c:pt>
                <c:pt idx="171">
                  <c:v>128072593</c:v>
                </c:pt>
                <c:pt idx="172">
                  <c:v>127792063</c:v>
                </c:pt>
                <c:pt idx="173">
                  <c:v>126812315</c:v>
                </c:pt>
                <c:pt idx="174">
                  <c:v>126311620</c:v>
                </c:pt>
                <c:pt idx="175">
                  <c:v>126311620</c:v>
                </c:pt>
                <c:pt idx="176">
                  <c:v>125544427</c:v>
                </c:pt>
                <c:pt idx="177">
                  <c:v>124819040</c:v>
                </c:pt>
                <c:pt idx="178">
                  <c:v>124356791</c:v>
                </c:pt>
                <c:pt idx="179">
                  <c:v>124319764</c:v>
                </c:pt>
                <c:pt idx="180">
                  <c:v>124319316</c:v>
                </c:pt>
                <c:pt idx="181">
                  <c:v>124253943</c:v>
                </c:pt>
                <c:pt idx="182">
                  <c:v>123713820</c:v>
                </c:pt>
                <c:pt idx="183">
                  <c:v>123675390</c:v>
                </c:pt>
                <c:pt idx="184">
                  <c:v>123674980</c:v>
                </c:pt>
                <c:pt idx="185">
                  <c:v>123238587</c:v>
                </c:pt>
                <c:pt idx="186">
                  <c:v>122214422</c:v>
                </c:pt>
                <c:pt idx="187">
                  <c:v>119423567</c:v>
                </c:pt>
                <c:pt idx="188">
                  <c:v>119423567</c:v>
                </c:pt>
                <c:pt idx="189">
                  <c:v>119423226</c:v>
                </c:pt>
                <c:pt idx="190">
                  <c:v>118505724</c:v>
                </c:pt>
                <c:pt idx="191">
                  <c:v>118117688</c:v>
                </c:pt>
                <c:pt idx="192">
                  <c:v>114642422</c:v>
                </c:pt>
                <c:pt idx="193">
                  <c:v>114306215</c:v>
                </c:pt>
                <c:pt idx="194">
                  <c:v>113505610</c:v>
                </c:pt>
                <c:pt idx="195">
                  <c:v>111645879</c:v>
                </c:pt>
                <c:pt idx="196">
                  <c:v>110897493</c:v>
                </c:pt>
                <c:pt idx="197">
                  <c:v>110183055</c:v>
                </c:pt>
                <c:pt idx="198">
                  <c:v>109726445</c:v>
                </c:pt>
                <c:pt idx="199">
                  <c:v>109693862</c:v>
                </c:pt>
                <c:pt idx="200">
                  <c:v>109693862</c:v>
                </c:pt>
                <c:pt idx="201">
                  <c:v>108267596</c:v>
                </c:pt>
                <c:pt idx="202">
                  <c:v>108229778</c:v>
                </c:pt>
                <c:pt idx="203">
                  <c:v>107777297</c:v>
                </c:pt>
                <c:pt idx="204">
                  <c:v>106671268</c:v>
                </c:pt>
                <c:pt idx="205">
                  <c:v>106646559</c:v>
                </c:pt>
                <c:pt idx="206">
                  <c:v>105489530</c:v>
                </c:pt>
                <c:pt idx="207">
                  <c:v>102208471</c:v>
                </c:pt>
                <c:pt idx="208">
                  <c:v>102208471</c:v>
                </c:pt>
                <c:pt idx="209">
                  <c:v>102208041</c:v>
                </c:pt>
                <c:pt idx="210">
                  <c:v>102207775</c:v>
                </c:pt>
                <c:pt idx="211">
                  <c:v>100789162</c:v>
                </c:pt>
                <c:pt idx="212">
                  <c:v>100789162</c:v>
                </c:pt>
                <c:pt idx="213">
                  <c:v>100788768</c:v>
                </c:pt>
                <c:pt idx="214">
                  <c:v>100338040</c:v>
                </c:pt>
                <c:pt idx="215">
                  <c:v>98343836</c:v>
                </c:pt>
                <c:pt idx="216">
                  <c:v>97747535</c:v>
                </c:pt>
                <c:pt idx="217">
                  <c:v>96554309</c:v>
                </c:pt>
                <c:pt idx="218">
                  <c:v>96242148</c:v>
                </c:pt>
                <c:pt idx="219">
                  <c:v>96241694</c:v>
                </c:pt>
                <c:pt idx="220">
                  <c:v>95925692</c:v>
                </c:pt>
                <c:pt idx="221">
                  <c:v>93203755</c:v>
                </c:pt>
                <c:pt idx="222">
                  <c:v>93203071</c:v>
                </c:pt>
                <c:pt idx="223">
                  <c:v>93202952</c:v>
                </c:pt>
                <c:pt idx="224">
                  <c:v>93113448</c:v>
                </c:pt>
                <c:pt idx="225">
                  <c:v>93113326</c:v>
                </c:pt>
                <c:pt idx="226">
                  <c:v>93112797</c:v>
                </c:pt>
                <c:pt idx="227">
                  <c:v>93090518</c:v>
                </c:pt>
                <c:pt idx="228">
                  <c:v>90973629</c:v>
                </c:pt>
                <c:pt idx="229">
                  <c:v>90973579</c:v>
                </c:pt>
                <c:pt idx="230">
                  <c:v>90372297</c:v>
                </c:pt>
                <c:pt idx="231">
                  <c:v>89534578</c:v>
                </c:pt>
                <c:pt idx="232">
                  <c:v>89488606</c:v>
                </c:pt>
                <c:pt idx="233">
                  <c:v>88517602</c:v>
                </c:pt>
                <c:pt idx="234">
                  <c:v>88001098</c:v>
                </c:pt>
                <c:pt idx="235">
                  <c:v>87740262</c:v>
                </c:pt>
                <c:pt idx="236">
                  <c:v>86837395</c:v>
                </c:pt>
                <c:pt idx="237">
                  <c:v>85336684</c:v>
                </c:pt>
                <c:pt idx="238">
                  <c:v>84596431</c:v>
                </c:pt>
                <c:pt idx="239">
                  <c:v>82697938</c:v>
                </c:pt>
                <c:pt idx="240">
                  <c:v>82523027</c:v>
                </c:pt>
                <c:pt idx="241">
                  <c:v>82522960</c:v>
                </c:pt>
                <c:pt idx="242">
                  <c:v>81938876</c:v>
                </c:pt>
                <c:pt idx="243">
                  <c:v>81181758</c:v>
                </c:pt>
                <c:pt idx="244">
                  <c:v>81181605</c:v>
                </c:pt>
                <c:pt idx="245">
                  <c:v>81181605</c:v>
                </c:pt>
                <c:pt idx="246">
                  <c:v>80083042</c:v>
                </c:pt>
                <c:pt idx="247">
                  <c:v>80057551</c:v>
                </c:pt>
                <c:pt idx="248">
                  <c:v>80057551</c:v>
                </c:pt>
                <c:pt idx="249">
                  <c:v>78612000</c:v>
                </c:pt>
                <c:pt idx="250">
                  <c:v>76572354</c:v>
                </c:pt>
                <c:pt idx="251">
                  <c:v>76563647</c:v>
                </c:pt>
                <c:pt idx="252">
                  <c:v>76563485</c:v>
                </c:pt>
                <c:pt idx="253">
                  <c:v>75916892</c:v>
                </c:pt>
                <c:pt idx="254">
                  <c:v>75916190</c:v>
                </c:pt>
                <c:pt idx="255">
                  <c:v>75841512</c:v>
                </c:pt>
                <c:pt idx="256">
                  <c:v>75830625</c:v>
                </c:pt>
                <c:pt idx="257">
                  <c:v>75830382</c:v>
                </c:pt>
                <c:pt idx="258">
                  <c:v>75830382</c:v>
                </c:pt>
                <c:pt idx="259">
                  <c:v>75250852</c:v>
                </c:pt>
                <c:pt idx="260">
                  <c:v>75240348</c:v>
                </c:pt>
                <c:pt idx="261">
                  <c:v>74516158</c:v>
                </c:pt>
                <c:pt idx="262">
                  <c:v>74220284</c:v>
                </c:pt>
                <c:pt idx="263">
                  <c:v>73972789</c:v>
                </c:pt>
                <c:pt idx="264">
                  <c:v>73349441</c:v>
                </c:pt>
                <c:pt idx="265">
                  <c:v>73199583</c:v>
                </c:pt>
                <c:pt idx="266">
                  <c:v>72898281</c:v>
                </c:pt>
                <c:pt idx="267">
                  <c:v>72766158</c:v>
                </c:pt>
                <c:pt idx="268">
                  <c:v>72232142</c:v>
                </c:pt>
                <c:pt idx="269">
                  <c:v>72168174</c:v>
                </c:pt>
                <c:pt idx="270">
                  <c:v>72167684</c:v>
                </c:pt>
                <c:pt idx="271">
                  <c:v>71903552</c:v>
                </c:pt>
                <c:pt idx="272">
                  <c:v>71777759</c:v>
                </c:pt>
                <c:pt idx="273">
                  <c:v>71777528</c:v>
                </c:pt>
                <c:pt idx="274">
                  <c:v>71374745</c:v>
                </c:pt>
                <c:pt idx="275">
                  <c:v>71222986</c:v>
                </c:pt>
                <c:pt idx="276">
                  <c:v>69825507</c:v>
                </c:pt>
                <c:pt idx="277">
                  <c:v>69566827</c:v>
                </c:pt>
                <c:pt idx="278">
                  <c:v>69566235</c:v>
                </c:pt>
                <c:pt idx="279">
                  <c:v>69566064</c:v>
                </c:pt>
                <c:pt idx="280">
                  <c:v>69303081</c:v>
                </c:pt>
                <c:pt idx="281">
                  <c:v>68598534</c:v>
                </c:pt>
                <c:pt idx="282">
                  <c:v>68368632</c:v>
                </c:pt>
                <c:pt idx="283">
                  <c:v>68296306</c:v>
                </c:pt>
                <c:pt idx="284">
                  <c:v>68188477</c:v>
                </c:pt>
                <c:pt idx="285">
                  <c:v>68188477</c:v>
                </c:pt>
                <c:pt idx="286">
                  <c:v>68172755</c:v>
                </c:pt>
                <c:pt idx="287">
                  <c:v>67948986</c:v>
                </c:pt>
                <c:pt idx="288">
                  <c:v>67893250</c:v>
                </c:pt>
                <c:pt idx="289">
                  <c:v>67893093</c:v>
                </c:pt>
                <c:pt idx="290">
                  <c:v>67644630</c:v>
                </c:pt>
                <c:pt idx="291">
                  <c:v>67633005</c:v>
                </c:pt>
                <c:pt idx="292">
                  <c:v>67632933</c:v>
                </c:pt>
                <c:pt idx="293">
                  <c:v>67108863</c:v>
                </c:pt>
                <c:pt idx="294">
                  <c:v>67048595</c:v>
                </c:pt>
                <c:pt idx="295">
                  <c:v>66874490</c:v>
                </c:pt>
                <c:pt idx="296">
                  <c:v>66874478</c:v>
                </c:pt>
                <c:pt idx="297">
                  <c:v>65811654</c:v>
                </c:pt>
                <c:pt idx="298">
                  <c:v>65301529</c:v>
                </c:pt>
                <c:pt idx="299">
                  <c:v>65301529</c:v>
                </c:pt>
                <c:pt idx="300">
                  <c:v>65195437</c:v>
                </c:pt>
                <c:pt idx="301">
                  <c:v>64219829</c:v>
                </c:pt>
                <c:pt idx="302">
                  <c:v>63675414</c:v>
                </c:pt>
                <c:pt idx="303">
                  <c:v>63674728</c:v>
                </c:pt>
                <c:pt idx="304">
                  <c:v>63674255</c:v>
                </c:pt>
                <c:pt idx="305">
                  <c:v>63667328</c:v>
                </c:pt>
                <c:pt idx="306">
                  <c:v>63635041</c:v>
                </c:pt>
                <c:pt idx="307">
                  <c:v>63351588</c:v>
                </c:pt>
                <c:pt idx="308">
                  <c:v>63095544</c:v>
                </c:pt>
                <c:pt idx="309">
                  <c:v>63095544</c:v>
                </c:pt>
                <c:pt idx="310">
                  <c:v>63095178</c:v>
                </c:pt>
                <c:pt idx="311">
                  <c:v>63005386</c:v>
                </c:pt>
                <c:pt idx="312">
                  <c:v>63005386</c:v>
                </c:pt>
                <c:pt idx="313">
                  <c:v>62527202</c:v>
                </c:pt>
                <c:pt idx="314">
                  <c:v>62094080</c:v>
                </c:pt>
                <c:pt idx="315">
                  <c:v>61352122</c:v>
                </c:pt>
                <c:pt idx="316">
                  <c:v>61329180</c:v>
                </c:pt>
                <c:pt idx="317">
                  <c:v>61151662</c:v>
                </c:pt>
                <c:pt idx="318">
                  <c:v>61140753</c:v>
                </c:pt>
                <c:pt idx="319">
                  <c:v>60477356</c:v>
                </c:pt>
                <c:pt idx="320">
                  <c:v>60437769</c:v>
                </c:pt>
                <c:pt idx="321">
                  <c:v>59825309</c:v>
                </c:pt>
                <c:pt idx="322">
                  <c:v>59583719</c:v>
                </c:pt>
                <c:pt idx="323">
                  <c:v>59540508</c:v>
                </c:pt>
                <c:pt idx="324">
                  <c:v>59510245</c:v>
                </c:pt>
                <c:pt idx="325">
                  <c:v>59496042</c:v>
                </c:pt>
                <c:pt idx="326">
                  <c:v>59443257</c:v>
                </c:pt>
                <c:pt idx="327">
                  <c:v>58109691</c:v>
                </c:pt>
                <c:pt idx="328">
                  <c:v>58109691</c:v>
                </c:pt>
                <c:pt idx="329">
                  <c:v>58094814</c:v>
                </c:pt>
                <c:pt idx="330">
                  <c:v>58060312</c:v>
                </c:pt>
                <c:pt idx="331">
                  <c:v>57469977</c:v>
                </c:pt>
                <c:pt idx="332">
                  <c:v>57469977</c:v>
                </c:pt>
                <c:pt idx="333">
                  <c:v>57459719</c:v>
                </c:pt>
                <c:pt idx="334">
                  <c:v>57426636</c:v>
                </c:pt>
                <c:pt idx="335">
                  <c:v>56191819</c:v>
                </c:pt>
                <c:pt idx="336">
                  <c:v>56126043</c:v>
                </c:pt>
                <c:pt idx="337">
                  <c:v>56114028</c:v>
                </c:pt>
                <c:pt idx="338">
                  <c:v>56114028</c:v>
                </c:pt>
                <c:pt idx="339">
                  <c:v>55723150</c:v>
                </c:pt>
                <c:pt idx="340">
                  <c:v>55586505</c:v>
                </c:pt>
                <c:pt idx="341">
                  <c:v>55296659</c:v>
                </c:pt>
                <c:pt idx="342">
                  <c:v>55087708</c:v>
                </c:pt>
                <c:pt idx="343">
                  <c:v>55087708</c:v>
                </c:pt>
                <c:pt idx="344">
                  <c:v>55033416</c:v>
                </c:pt>
                <c:pt idx="345">
                  <c:v>54803283</c:v>
                </c:pt>
                <c:pt idx="346">
                  <c:v>54254994</c:v>
                </c:pt>
                <c:pt idx="347">
                  <c:v>54163703</c:v>
                </c:pt>
                <c:pt idx="348">
                  <c:v>54038829</c:v>
                </c:pt>
                <c:pt idx="349">
                  <c:v>54038829</c:v>
                </c:pt>
                <c:pt idx="350">
                  <c:v>54038829</c:v>
                </c:pt>
                <c:pt idx="351">
                  <c:v>54038829</c:v>
                </c:pt>
                <c:pt idx="352">
                  <c:v>54038829</c:v>
                </c:pt>
                <c:pt idx="353">
                  <c:v>54038829</c:v>
                </c:pt>
                <c:pt idx="354">
                  <c:v>54038829</c:v>
                </c:pt>
                <c:pt idx="355">
                  <c:v>53796142</c:v>
                </c:pt>
                <c:pt idx="356">
                  <c:v>53781673</c:v>
                </c:pt>
                <c:pt idx="357">
                  <c:v>53490076</c:v>
                </c:pt>
                <c:pt idx="358">
                  <c:v>52131281</c:v>
                </c:pt>
                <c:pt idx="359">
                  <c:v>51198145</c:v>
                </c:pt>
                <c:pt idx="360">
                  <c:v>50490219</c:v>
                </c:pt>
                <c:pt idx="361">
                  <c:v>50490219</c:v>
                </c:pt>
                <c:pt idx="362">
                  <c:v>50270759</c:v>
                </c:pt>
                <c:pt idx="363">
                  <c:v>49175282</c:v>
                </c:pt>
                <c:pt idx="364">
                  <c:v>49175282</c:v>
                </c:pt>
                <c:pt idx="365">
                  <c:v>49174873</c:v>
                </c:pt>
                <c:pt idx="366">
                  <c:v>49052069</c:v>
                </c:pt>
                <c:pt idx="367">
                  <c:v>48876134</c:v>
                </c:pt>
                <c:pt idx="368">
                  <c:v>48674597</c:v>
                </c:pt>
                <c:pt idx="369">
                  <c:v>48121362</c:v>
                </c:pt>
                <c:pt idx="370">
                  <c:v>48114354</c:v>
                </c:pt>
                <c:pt idx="371">
                  <c:v>48078805</c:v>
                </c:pt>
                <c:pt idx="372">
                  <c:v>47684116</c:v>
                </c:pt>
                <c:pt idx="373">
                  <c:v>47684116</c:v>
                </c:pt>
                <c:pt idx="374">
                  <c:v>47655762</c:v>
                </c:pt>
                <c:pt idx="375">
                  <c:v>47655666</c:v>
                </c:pt>
                <c:pt idx="376">
                  <c:v>47655666</c:v>
                </c:pt>
                <c:pt idx="377">
                  <c:v>47655462</c:v>
                </c:pt>
                <c:pt idx="378">
                  <c:v>47655462</c:v>
                </c:pt>
                <c:pt idx="379">
                  <c:v>47337509</c:v>
                </c:pt>
                <c:pt idx="380">
                  <c:v>47295746</c:v>
                </c:pt>
                <c:pt idx="381">
                  <c:v>46085186</c:v>
                </c:pt>
                <c:pt idx="382">
                  <c:v>46063002</c:v>
                </c:pt>
                <c:pt idx="383">
                  <c:v>46041450</c:v>
                </c:pt>
                <c:pt idx="384">
                  <c:v>45792402</c:v>
                </c:pt>
                <c:pt idx="385">
                  <c:v>45403478</c:v>
                </c:pt>
                <c:pt idx="386">
                  <c:v>45102209</c:v>
                </c:pt>
                <c:pt idx="387">
                  <c:v>44770912</c:v>
                </c:pt>
                <c:pt idx="388">
                  <c:v>44490451</c:v>
                </c:pt>
                <c:pt idx="389">
                  <c:v>44465311</c:v>
                </c:pt>
                <c:pt idx="390">
                  <c:v>44331412</c:v>
                </c:pt>
                <c:pt idx="391">
                  <c:v>44321977</c:v>
                </c:pt>
                <c:pt idx="392">
                  <c:v>44321977</c:v>
                </c:pt>
                <c:pt idx="393">
                  <c:v>43549894</c:v>
                </c:pt>
                <c:pt idx="394">
                  <c:v>43519700</c:v>
                </c:pt>
                <c:pt idx="395">
                  <c:v>43271248</c:v>
                </c:pt>
                <c:pt idx="396">
                  <c:v>43252070</c:v>
                </c:pt>
                <c:pt idx="397">
                  <c:v>42998947</c:v>
                </c:pt>
                <c:pt idx="398">
                  <c:v>42986709</c:v>
                </c:pt>
                <c:pt idx="399">
                  <c:v>42705298</c:v>
                </c:pt>
                <c:pt idx="400">
                  <c:v>42672052</c:v>
                </c:pt>
                <c:pt idx="401">
                  <c:v>42392479</c:v>
                </c:pt>
                <c:pt idx="402">
                  <c:v>41312831</c:v>
                </c:pt>
                <c:pt idx="403">
                  <c:v>40870774</c:v>
                </c:pt>
                <c:pt idx="404">
                  <c:v>40870769</c:v>
                </c:pt>
                <c:pt idx="405">
                  <c:v>40824228</c:v>
                </c:pt>
                <c:pt idx="406">
                  <c:v>40732766</c:v>
                </c:pt>
                <c:pt idx="407">
                  <c:v>40730648</c:v>
                </c:pt>
                <c:pt idx="408">
                  <c:v>40653252</c:v>
                </c:pt>
                <c:pt idx="409">
                  <c:v>40165848</c:v>
                </c:pt>
                <c:pt idx="410">
                  <c:v>40093927</c:v>
                </c:pt>
                <c:pt idx="411">
                  <c:v>39500728</c:v>
                </c:pt>
                <c:pt idx="412">
                  <c:v>38845944</c:v>
                </c:pt>
                <c:pt idx="413">
                  <c:v>37914039</c:v>
                </c:pt>
                <c:pt idx="414">
                  <c:v>37913399</c:v>
                </c:pt>
                <c:pt idx="415">
                  <c:v>37103048</c:v>
                </c:pt>
                <c:pt idx="416">
                  <c:v>37103048</c:v>
                </c:pt>
                <c:pt idx="417">
                  <c:v>37102374</c:v>
                </c:pt>
                <c:pt idx="418">
                  <c:v>36936082</c:v>
                </c:pt>
                <c:pt idx="419">
                  <c:v>36866474</c:v>
                </c:pt>
                <c:pt idx="420">
                  <c:v>36800193</c:v>
                </c:pt>
                <c:pt idx="421">
                  <c:v>36524235</c:v>
                </c:pt>
                <c:pt idx="422">
                  <c:v>36333267</c:v>
                </c:pt>
                <c:pt idx="423">
                  <c:v>35807506</c:v>
                </c:pt>
                <c:pt idx="424">
                  <c:v>35784936</c:v>
                </c:pt>
                <c:pt idx="425">
                  <c:v>35778775</c:v>
                </c:pt>
                <c:pt idx="426">
                  <c:v>35765942</c:v>
                </c:pt>
                <c:pt idx="427">
                  <c:v>35762068</c:v>
                </c:pt>
                <c:pt idx="428">
                  <c:v>35696608</c:v>
                </c:pt>
                <c:pt idx="429">
                  <c:v>35680713</c:v>
                </c:pt>
                <c:pt idx="430">
                  <c:v>35580600</c:v>
                </c:pt>
                <c:pt idx="431">
                  <c:v>35529997</c:v>
                </c:pt>
                <c:pt idx="432">
                  <c:v>35357996</c:v>
                </c:pt>
                <c:pt idx="433">
                  <c:v>35259424</c:v>
                </c:pt>
                <c:pt idx="434">
                  <c:v>35244715</c:v>
                </c:pt>
                <c:pt idx="435">
                  <c:v>35081130</c:v>
                </c:pt>
                <c:pt idx="436">
                  <c:v>35028500</c:v>
                </c:pt>
                <c:pt idx="437">
                  <c:v>35028475</c:v>
                </c:pt>
                <c:pt idx="438">
                  <c:v>34870988</c:v>
                </c:pt>
                <c:pt idx="439">
                  <c:v>34584339</c:v>
                </c:pt>
                <c:pt idx="440">
                  <c:v>34584339</c:v>
                </c:pt>
                <c:pt idx="441">
                  <c:v>34584339</c:v>
                </c:pt>
                <c:pt idx="442">
                  <c:v>34525006</c:v>
                </c:pt>
                <c:pt idx="443">
                  <c:v>34419087</c:v>
                </c:pt>
                <c:pt idx="444">
                  <c:v>34418732</c:v>
                </c:pt>
                <c:pt idx="445">
                  <c:v>34270896</c:v>
                </c:pt>
                <c:pt idx="446">
                  <c:v>34247439</c:v>
                </c:pt>
                <c:pt idx="447">
                  <c:v>34247439</c:v>
                </c:pt>
                <c:pt idx="448">
                  <c:v>34136397</c:v>
                </c:pt>
                <c:pt idx="449">
                  <c:v>33598813</c:v>
                </c:pt>
                <c:pt idx="450">
                  <c:v>33597157</c:v>
                </c:pt>
                <c:pt idx="451">
                  <c:v>33489279</c:v>
                </c:pt>
                <c:pt idx="452">
                  <c:v>33387933</c:v>
                </c:pt>
                <c:pt idx="453">
                  <c:v>33220195</c:v>
                </c:pt>
                <c:pt idx="454">
                  <c:v>33212957</c:v>
                </c:pt>
                <c:pt idx="455">
                  <c:v>33187344</c:v>
                </c:pt>
                <c:pt idx="456">
                  <c:v>33187344</c:v>
                </c:pt>
                <c:pt idx="457">
                  <c:v>33086668</c:v>
                </c:pt>
                <c:pt idx="458">
                  <c:v>32807937</c:v>
                </c:pt>
                <c:pt idx="459">
                  <c:v>32807937</c:v>
                </c:pt>
                <c:pt idx="460">
                  <c:v>31891905</c:v>
                </c:pt>
                <c:pt idx="461">
                  <c:v>31891421</c:v>
                </c:pt>
                <c:pt idx="462">
                  <c:v>31891195</c:v>
                </c:pt>
                <c:pt idx="463">
                  <c:v>31891097</c:v>
                </c:pt>
                <c:pt idx="464">
                  <c:v>31807256</c:v>
                </c:pt>
                <c:pt idx="465">
                  <c:v>31747930</c:v>
                </c:pt>
                <c:pt idx="466">
                  <c:v>31670671</c:v>
                </c:pt>
                <c:pt idx="467">
                  <c:v>31616993</c:v>
                </c:pt>
                <c:pt idx="468">
                  <c:v>31510997</c:v>
                </c:pt>
                <c:pt idx="469">
                  <c:v>31425723</c:v>
                </c:pt>
                <c:pt idx="470">
                  <c:v>31271263</c:v>
                </c:pt>
                <c:pt idx="471">
                  <c:v>31194973</c:v>
                </c:pt>
                <c:pt idx="472">
                  <c:v>30999712</c:v>
                </c:pt>
                <c:pt idx="473">
                  <c:v>30964208</c:v>
                </c:pt>
                <c:pt idx="474">
                  <c:v>30796946</c:v>
                </c:pt>
                <c:pt idx="475">
                  <c:v>30525833</c:v>
                </c:pt>
                <c:pt idx="476">
                  <c:v>30238441</c:v>
                </c:pt>
                <c:pt idx="477">
                  <c:v>30238441</c:v>
                </c:pt>
                <c:pt idx="478">
                  <c:v>30214114</c:v>
                </c:pt>
                <c:pt idx="479">
                  <c:v>30184807</c:v>
                </c:pt>
                <c:pt idx="480">
                  <c:v>30104249</c:v>
                </c:pt>
                <c:pt idx="481">
                  <c:v>29927454</c:v>
                </c:pt>
                <c:pt idx="482">
                  <c:v>29927405</c:v>
                </c:pt>
                <c:pt idx="483">
                  <c:v>29686846</c:v>
                </c:pt>
                <c:pt idx="484">
                  <c:v>29485327</c:v>
                </c:pt>
                <c:pt idx="485">
                  <c:v>29473581</c:v>
                </c:pt>
                <c:pt idx="486">
                  <c:v>28985129</c:v>
                </c:pt>
                <c:pt idx="487">
                  <c:v>28913963</c:v>
                </c:pt>
                <c:pt idx="488">
                  <c:v>28910379</c:v>
                </c:pt>
                <c:pt idx="489">
                  <c:v>28860977</c:v>
                </c:pt>
                <c:pt idx="490">
                  <c:v>28755831</c:v>
                </c:pt>
                <c:pt idx="491">
                  <c:v>28473709</c:v>
                </c:pt>
                <c:pt idx="492">
                  <c:v>28473709</c:v>
                </c:pt>
                <c:pt idx="493">
                  <c:v>28446220</c:v>
                </c:pt>
                <c:pt idx="494">
                  <c:v>28309721</c:v>
                </c:pt>
                <c:pt idx="495">
                  <c:v>28282471</c:v>
                </c:pt>
                <c:pt idx="496">
                  <c:v>27895097</c:v>
                </c:pt>
                <c:pt idx="497">
                  <c:v>27864439</c:v>
                </c:pt>
                <c:pt idx="498">
                  <c:v>27837441</c:v>
                </c:pt>
                <c:pt idx="499">
                  <c:v>27837441</c:v>
                </c:pt>
                <c:pt idx="500">
                  <c:v>27791099</c:v>
                </c:pt>
                <c:pt idx="501">
                  <c:v>27673412</c:v>
                </c:pt>
                <c:pt idx="502">
                  <c:v>27559933</c:v>
                </c:pt>
                <c:pt idx="503">
                  <c:v>27386206</c:v>
                </c:pt>
                <c:pt idx="504">
                  <c:v>27381851</c:v>
                </c:pt>
                <c:pt idx="505">
                  <c:v>27289091</c:v>
                </c:pt>
                <c:pt idx="506">
                  <c:v>27181434</c:v>
                </c:pt>
                <c:pt idx="507">
                  <c:v>27181099</c:v>
                </c:pt>
                <c:pt idx="508">
                  <c:v>27175562</c:v>
                </c:pt>
                <c:pt idx="509">
                  <c:v>27175204</c:v>
                </c:pt>
                <c:pt idx="510">
                  <c:v>27087042</c:v>
                </c:pt>
                <c:pt idx="511">
                  <c:v>27057269</c:v>
                </c:pt>
                <c:pt idx="512">
                  <c:v>27041920</c:v>
                </c:pt>
                <c:pt idx="513">
                  <c:v>27034722</c:v>
                </c:pt>
                <c:pt idx="514">
                  <c:v>26769278</c:v>
                </c:pt>
                <c:pt idx="515">
                  <c:v>26698237</c:v>
                </c:pt>
                <c:pt idx="516">
                  <c:v>26640579</c:v>
                </c:pt>
                <c:pt idx="517">
                  <c:v>26640579</c:v>
                </c:pt>
                <c:pt idx="518">
                  <c:v>26640433</c:v>
                </c:pt>
                <c:pt idx="519">
                  <c:v>26608294</c:v>
                </c:pt>
                <c:pt idx="520">
                  <c:v>26607858</c:v>
                </c:pt>
                <c:pt idx="521">
                  <c:v>26600549</c:v>
                </c:pt>
                <c:pt idx="522">
                  <c:v>26419959</c:v>
                </c:pt>
                <c:pt idx="523">
                  <c:v>26406527</c:v>
                </c:pt>
                <c:pt idx="524">
                  <c:v>26263768</c:v>
                </c:pt>
                <c:pt idx="525">
                  <c:v>25809177</c:v>
                </c:pt>
                <c:pt idx="526">
                  <c:v>25666509</c:v>
                </c:pt>
                <c:pt idx="527">
                  <c:v>25419029</c:v>
                </c:pt>
                <c:pt idx="528">
                  <c:v>25342011</c:v>
                </c:pt>
                <c:pt idx="529">
                  <c:v>25318082</c:v>
                </c:pt>
                <c:pt idx="530">
                  <c:v>25318082</c:v>
                </c:pt>
                <c:pt idx="531">
                  <c:v>25266730</c:v>
                </c:pt>
                <c:pt idx="532">
                  <c:v>25101464</c:v>
                </c:pt>
                <c:pt idx="533">
                  <c:v>24997003</c:v>
                </c:pt>
                <c:pt idx="534">
                  <c:v>24979216</c:v>
                </c:pt>
                <c:pt idx="535">
                  <c:v>24978965</c:v>
                </c:pt>
                <c:pt idx="536">
                  <c:v>24927180</c:v>
                </c:pt>
                <c:pt idx="537">
                  <c:v>24927180</c:v>
                </c:pt>
                <c:pt idx="538">
                  <c:v>24891014</c:v>
                </c:pt>
                <c:pt idx="539">
                  <c:v>24891014</c:v>
                </c:pt>
                <c:pt idx="540">
                  <c:v>24827762</c:v>
                </c:pt>
                <c:pt idx="541">
                  <c:v>24818735</c:v>
                </c:pt>
                <c:pt idx="542">
                  <c:v>24798725</c:v>
                </c:pt>
                <c:pt idx="543">
                  <c:v>24785800</c:v>
                </c:pt>
                <c:pt idx="544">
                  <c:v>24686938</c:v>
                </c:pt>
                <c:pt idx="545">
                  <c:v>24621263</c:v>
                </c:pt>
                <c:pt idx="546">
                  <c:v>24613425</c:v>
                </c:pt>
                <c:pt idx="547">
                  <c:v>24204958</c:v>
                </c:pt>
                <c:pt idx="548">
                  <c:v>24191237</c:v>
                </c:pt>
                <c:pt idx="549">
                  <c:v>24186333</c:v>
                </c:pt>
                <c:pt idx="550">
                  <c:v>24170199</c:v>
                </c:pt>
                <c:pt idx="551">
                  <c:v>24127976</c:v>
                </c:pt>
                <c:pt idx="552">
                  <c:v>24004659</c:v>
                </c:pt>
                <c:pt idx="553">
                  <c:v>23632759</c:v>
                </c:pt>
                <c:pt idx="554">
                  <c:v>23632759</c:v>
                </c:pt>
                <c:pt idx="555">
                  <c:v>23524382</c:v>
                </c:pt>
                <c:pt idx="556">
                  <c:v>23524382</c:v>
                </c:pt>
                <c:pt idx="557">
                  <c:v>23363313</c:v>
                </c:pt>
                <c:pt idx="558">
                  <c:v>23257633</c:v>
                </c:pt>
                <c:pt idx="559">
                  <c:v>23229941</c:v>
                </c:pt>
                <c:pt idx="560">
                  <c:v>23168686</c:v>
                </c:pt>
                <c:pt idx="561">
                  <c:v>23116326</c:v>
                </c:pt>
                <c:pt idx="562">
                  <c:v>23033134</c:v>
                </c:pt>
                <c:pt idx="563">
                  <c:v>22871233</c:v>
                </c:pt>
                <c:pt idx="564">
                  <c:v>22358420</c:v>
                </c:pt>
                <c:pt idx="565">
                  <c:v>22078984</c:v>
                </c:pt>
                <c:pt idx="566">
                  <c:v>22034039</c:v>
                </c:pt>
                <c:pt idx="567">
                  <c:v>22023504</c:v>
                </c:pt>
                <c:pt idx="568">
                  <c:v>21984774</c:v>
                </c:pt>
                <c:pt idx="569">
                  <c:v>21785143</c:v>
                </c:pt>
                <c:pt idx="570">
                  <c:v>21619637</c:v>
                </c:pt>
                <c:pt idx="571">
                  <c:v>21599746</c:v>
                </c:pt>
                <c:pt idx="572">
                  <c:v>21599669</c:v>
                </c:pt>
                <c:pt idx="573">
                  <c:v>21502574</c:v>
                </c:pt>
                <c:pt idx="574">
                  <c:v>21483364</c:v>
                </c:pt>
                <c:pt idx="575">
                  <c:v>21395472</c:v>
                </c:pt>
                <c:pt idx="576">
                  <c:v>21115732</c:v>
                </c:pt>
                <c:pt idx="577">
                  <c:v>21089959</c:v>
                </c:pt>
                <c:pt idx="578">
                  <c:v>21084777</c:v>
                </c:pt>
                <c:pt idx="579">
                  <c:v>21057539</c:v>
                </c:pt>
                <c:pt idx="580">
                  <c:v>21052271</c:v>
                </c:pt>
                <c:pt idx="581">
                  <c:v>21040981</c:v>
                </c:pt>
                <c:pt idx="582">
                  <c:v>20839385</c:v>
                </c:pt>
                <c:pt idx="583">
                  <c:v>20781073</c:v>
                </c:pt>
                <c:pt idx="584">
                  <c:v>20697767</c:v>
                </c:pt>
                <c:pt idx="585">
                  <c:v>20613464</c:v>
                </c:pt>
                <c:pt idx="586">
                  <c:v>20562067</c:v>
                </c:pt>
                <c:pt idx="587">
                  <c:v>20389637</c:v>
                </c:pt>
                <c:pt idx="588">
                  <c:v>20358860</c:v>
                </c:pt>
                <c:pt idx="589">
                  <c:v>20358807</c:v>
                </c:pt>
                <c:pt idx="590">
                  <c:v>20289461</c:v>
                </c:pt>
                <c:pt idx="591">
                  <c:v>20219255</c:v>
                </c:pt>
                <c:pt idx="592">
                  <c:v>20219255</c:v>
                </c:pt>
                <c:pt idx="593">
                  <c:v>19790177</c:v>
                </c:pt>
                <c:pt idx="594">
                  <c:v>19715198</c:v>
                </c:pt>
                <c:pt idx="595">
                  <c:v>19646155</c:v>
                </c:pt>
                <c:pt idx="596">
                  <c:v>19506050</c:v>
                </c:pt>
                <c:pt idx="597">
                  <c:v>19505782</c:v>
                </c:pt>
                <c:pt idx="598">
                  <c:v>19343768</c:v>
                </c:pt>
                <c:pt idx="599">
                  <c:v>19343702</c:v>
                </c:pt>
                <c:pt idx="600">
                  <c:v>19330860</c:v>
                </c:pt>
                <c:pt idx="601">
                  <c:v>19323428</c:v>
                </c:pt>
                <c:pt idx="602">
                  <c:v>19237733</c:v>
                </c:pt>
                <c:pt idx="603">
                  <c:v>19188463</c:v>
                </c:pt>
                <c:pt idx="604">
                  <c:v>19135375</c:v>
                </c:pt>
                <c:pt idx="605">
                  <c:v>19015593</c:v>
                </c:pt>
                <c:pt idx="606">
                  <c:v>18952575</c:v>
                </c:pt>
                <c:pt idx="607">
                  <c:v>18862241</c:v>
                </c:pt>
                <c:pt idx="608">
                  <c:v>18567850</c:v>
                </c:pt>
                <c:pt idx="609">
                  <c:v>18567800</c:v>
                </c:pt>
                <c:pt idx="610">
                  <c:v>18565053</c:v>
                </c:pt>
                <c:pt idx="611">
                  <c:v>18248432</c:v>
                </c:pt>
                <c:pt idx="612">
                  <c:v>18248432</c:v>
                </c:pt>
                <c:pt idx="613">
                  <c:v>18146118</c:v>
                </c:pt>
                <c:pt idx="614">
                  <c:v>18005959</c:v>
                </c:pt>
                <c:pt idx="615">
                  <c:v>18005959</c:v>
                </c:pt>
                <c:pt idx="616">
                  <c:v>17735218</c:v>
                </c:pt>
                <c:pt idx="617">
                  <c:v>17729324</c:v>
                </c:pt>
                <c:pt idx="618">
                  <c:v>17621266</c:v>
                </c:pt>
                <c:pt idx="619">
                  <c:v>17610806</c:v>
                </c:pt>
                <c:pt idx="620">
                  <c:v>17610806</c:v>
                </c:pt>
                <c:pt idx="621">
                  <c:v>17484958</c:v>
                </c:pt>
                <c:pt idx="622">
                  <c:v>17484926</c:v>
                </c:pt>
                <c:pt idx="623">
                  <c:v>17413301</c:v>
                </c:pt>
                <c:pt idx="624">
                  <c:v>17342518</c:v>
                </c:pt>
                <c:pt idx="625">
                  <c:v>17064436</c:v>
                </c:pt>
                <c:pt idx="626">
                  <c:v>17031980</c:v>
                </c:pt>
                <c:pt idx="627">
                  <c:v>17018928</c:v>
                </c:pt>
                <c:pt idx="628">
                  <c:v>17012169</c:v>
                </c:pt>
                <c:pt idx="629">
                  <c:v>16941433</c:v>
                </c:pt>
                <c:pt idx="630">
                  <c:v>16818194</c:v>
                </c:pt>
                <c:pt idx="631">
                  <c:v>16802142</c:v>
                </c:pt>
                <c:pt idx="632">
                  <c:v>16740776</c:v>
                </c:pt>
                <c:pt idx="633">
                  <c:v>16659711</c:v>
                </c:pt>
                <c:pt idx="634">
                  <c:v>16386701</c:v>
                </c:pt>
                <c:pt idx="635">
                  <c:v>16384104</c:v>
                </c:pt>
                <c:pt idx="636">
                  <c:v>16332217</c:v>
                </c:pt>
                <c:pt idx="637">
                  <c:v>16290786</c:v>
                </c:pt>
                <c:pt idx="638">
                  <c:v>16263230</c:v>
                </c:pt>
                <c:pt idx="639">
                  <c:v>16180698</c:v>
                </c:pt>
                <c:pt idx="640">
                  <c:v>15970831</c:v>
                </c:pt>
                <c:pt idx="641">
                  <c:v>15939790</c:v>
                </c:pt>
                <c:pt idx="642">
                  <c:v>15806312</c:v>
                </c:pt>
                <c:pt idx="643">
                  <c:v>15790792</c:v>
                </c:pt>
                <c:pt idx="644">
                  <c:v>15790792</c:v>
                </c:pt>
                <c:pt idx="645">
                  <c:v>15596508</c:v>
                </c:pt>
                <c:pt idx="646">
                  <c:v>15596508</c:v>
                </c:pt>
                <c:pt idx="647">
                  <c:v>15575961</c:v>
                </c:pt>
                <c:pt idx="648">
                  <c:v>15539360</c:v>
                </c:pt>
                <c:pt idx="649">
                  <c:v>15536045</c:v>
                </c:pt>
                <c:pt idx="650">
                  <c:v>15411694</c:v>
                </c:pt>
                <c:pt idx="651">
                  <c:v>15401110</c:v>
                </c:pt>
                <c:pt idx="652">
                  <c:v>15368944</c:v>
                </c:pt>
                <c:pt idx="653">
                  <c:v>15313321</c:v>
                </c:pt>
                <c:pt idx="654">
                  <c:v>15216257</c:v>
                </c:pt>
                <c:pt idx="655">
                  <c:v>15053732</c:v>
                </c:pt>
                <c:pt idx="656">
                  <c:v>14919969</c:v>
                </c:pt>
                <c:pt idx="657">
                  <c:v>14840011</c:v>
                </c:pt>
                <c:pt idx="658">
                  <c:v>14810762</c:v>
                </c:pt>
                <c:pt idx="659">
                  <c:v>14692825</c:v>
                </c:pt>
                <c:pt idx="660">
                  <c:v>14689534</c:v>
                </c:pt>
                <c:pt idx="661">
                  <c:v>14689534</c:v>
                </c:pt>
                <c:pt idx="662">
                  <c:v>14677999</c:v>
                </c:pt>
                <c:pt idx="663">
                  <c:v>14677142</c:v>
                </c:pt>
                <c:pt idx="664">
                  <c:v>14677142</c:v>
                </c:pt>
                <c:pt idx="665">
                  <c:v>14523154</c:v>
                </c:pt>
                <c:pt idx="666">
                  <c:v>14523154</c:v>
                </c:pt>
                <c:pt idx="667">
                  <c:v>14515644</c:v>
                </c:pt>
                <c:pt idx="668">
                  <c:v>14394165</c:v>
                </c:pt>
                <c:pt idx="669">
                  <c:v>14335326</c:v>
                </c:pt>
                <c:pt idx="670">
                  <c:v>14235477</c:v>
                </c:pt>
                <c:pt idx="671">
                  <c:v>14125260</c:v>
                </c:pt>
                <c:pt idx="672">
                  <c:v>14094306</c:v>
                </c:pt>
                <c:pt idx="673">
                  <c:v>14051953</c:v>
                </c:pt>
                <c:pt idx="674">
                  <c:v>13959672</c:v>
                </c:pt>
                <c:pt idx="675">
                  <c:v>13913655</c:v>
                </c:pt>
                <c:pt idx="676">
                  <c:v>13864852</c:v>
                </c:pt>
                <c:pt idx="677">
                  <c:v>13864852</c:v>
                </c:pt>
                <c:pt idx="678">
                  <c:v>13852193</c:v>
                </c:pt>
                <c:pt idx="679">
                  <c:v>13852129</c:v>
                </c:pt>
                <c:pt idx="680">
                  <c:v>13792660</c:v>
                </c:pt>
                <c:pt idx="681">
                  <c:v>13785529</c:v>
                </c:pt>
                <c:pt idx="682">
                  <c:v>13600334</c:v>
                </c:pt>
                <c:pt idx="683">
                  <c:v>13600334</c:v>
                </c:pt>
                <c:pt idx="684">
                  <c:v>13599932</c:v>
                </c:pt>
                <c:pt idx="685">
                  <c:v>13576136</c:v>
                </c:pt>
                <c:pt idx="686">
                  <c:v>13542599</c:v>
                </c:pt>
                <c:pt idx="687">
                  <c:v>13528876</c:v>
                </c:pt>
                <c:pt idx="688">
                  <c:v>13528798</c:v>
                </c:pt>
                <c:pt idx="689">
                  <c:v>13520112</c:v>
                </c:pt>
                <c:pt idx="690">
                  <c:v>13503384</c:v>
                </c:pt>
                <c:pt idx="691">
                  <c:v>13470095</c:v>
                </c:pt>
                <c:pt idx="692">
                  <c:v>13420984</c:v>
                </c:pt>
                <c:pt idx="693">
                  <c:v>13390022</c:v>
                </c:pt>
                <c:pt idx="694">
                  <c:v>13370171</c:v>
                </c:pt>
                <c:pt idx="695">
                  <c:v>13287852</c:v>
                </c:pt>
                <c:pt idx="696">
                  <c:v>13245948</c:v>
                </c:pt>
                <c:pt idx="697">
                  <c:v>13238180</c:v>
                </c:pt>
                <c:pt idx="698">
                  <c:v>13141707</c:v>
                </c:pt>
                <c:pt idx="699">
                  <c:v>13140922</c:v>
                </c:pt>
                <c:pt idx="700">
                  <c:v>13128658</c:v>
                </c:pt>
                <c:pt idx="701">
                  <c:v>13115740</c:v>
                </c:pt>
                <c:pt idx="702">
                  <c:v>13061337</c:v>
                </c:pt>
                <c:pt idx="703">
                  <c:v>13061337</c:v>
                </c:pt>
                <c:pt idx="704">
                  <c:v>13057081</c:v>
                </c:pt>
                <c:pt idx="705">
                  <c:v>12908341</c:v>
                </c:pt>
                <c:pt idx="706">
                  <c:v>12902824</c:v>
                </c:pt>
                <c:pt idx="707">
                  <c:v>12664286</c:v>
                </c:pt>
                <c:pt idx="708">
                  <c:v>12664286</c:v>
                </c:pt>
                <c:pt idx="709">
                  <c:v>12633604</c:v>
                </c:pt>
                <c:pt idx="710">
                  <c:v>12633565</c:v>
                </c:pt>
                <c:pt idx="711">
                  <c:v>12617763</c:v>
                </c:pt>
                <c:pt idx="712">
                  <c:v>12608757</c:v>
                </c:pt>
                <c:pt idx="713">
                  <c:v>12605887</c:v>
                </c:pt>
                <c:pt idx="714">
                  <c:v>12561911</c:v>
                </c:pt>
                <c:pt idx="715">
                  <c:v>12561911</c:v>
                </c:pt>
                <c:pt idx="716">
                  <c:v>12518224</c:v>
                </c:pt>
                <c:pt idx="717">
                  <c:v>12490374</c:v>
                </c:pt>
                <c:pt idx="718">
                  <c:v>12475300</c:v>
                </c:pt>
                <c:pt idx="719">
                  <c:v>12475241</c:v>
                </c:pt>
                <c:pt idx="720">
                  <c:v>12457622</c:v>
                </c:pt>
                <c:pt idx="721">
                  <c:v>12354584</c:v>
                </c:pt>
                <c:pt idx="722">
                  <c:v>12315034</c:v>
                </c:pt>
                <c:pt idx="723">
                  <c:v>12308659</c:v>
                </c:pt>
                <c:pt idx="724">
                  <c:v>12308659</c:v>
                </c:pt>
                <c:pt idx="725">
                  <c:v>12308617</c:v>
                </c:pt>
                <c:pt idx="726">
                  <c:v>12277491</c:v>
                </c:pt>
                <c:pt idx="727">
                  <c:v>12277469</c:v>
                </c:pt>
                <c:pt idx="728">
                  <c:v>12233039</c:v>
                </c:pt>
                <c:pt idx="729">
                  <c:v>12232136</c:v>
                </c:pt>
                <c:pt idx="730">
                  <c:v>12166563</c:v>
                </c:pt>
                <c:pt idx="731">
                  <c:v>12040128</c:v>
                </c:pt>
                <c:pt idx="732">
                  <c:v>12002244</c:v>
                </c:pt>
                <c:pt idx="733">
                  <c:v>11995458</c:v>
                </c:pt>
                <c:pt idx="734">
                  <c:v>11995458</c:v>
                </c:pt>
                <c:pt idx="735">
                  <c:v>11995448</c:v>
                </c:pt>
                <c:pt idx="736">
                  <c:v>11963966</c:v>
                </c:pt>
                <c:pt idx="737">
                  <c:v>11879800</c:v>
                </c:pt>
                <c:pt idx="738">
                  <c:v>11856757</c:v>
                </c:pt>
                <c:pt idx="739">
                  <c:v>11829018</c:v>
                </c:pt>
                <c:pt idx="740">
                  <c:v>11814244</c:v>
                </c:pt>
                <c:pt idx="741">
                  <c:v>11804187</c:v>
                </c:pt>
                <c:pt idx="742">
                  <c:v>11653375</c:v>
                </c:pt>
                <c:pt idx="743">
                  <c:v>11651410</c:v>
                </c:pt>
                <c:pt idx="744">
                  <c:v>11486030</c:v>
                </c:pt>
                <c:pt idx="745">
                  <c:v>11443408</c:v>
                </c:pt>
                <c:pt idx="746">
                  <c:v>11436549</c:v>
                </c:pt>
                <c:pt idx="747">
                  <c:v>11430193</c:v>
                </c:pt>
                <c:pt idx="748">
                  <c:v>11375425</c:v>
                </c:pt>
                <c:pt idx="749">
                  <c:v>11349848</c:v>
                </c:pt>
                <c:pt idx="750">
                  <c:v>11347145</c:v>
                </c:pt>
                <c:pt idx="751">
                  <c:v>11342358</c:v>
                </c:pt>
                <c:pt idx="752">
                  <c:v>11205660</c:v>
                </c:pt>
                <c:pt idx="753">
                  <c:v>11159671</c:v>
                </c:pt>
                <c:pt idx="754">
                  <c:v>11142546</c:v>
                </c:pt>
                <c:pt idx="755">
                  <c:v>11088827</c:v>
                </c:pt>
                <c:pt idx="756">
                  <c:v>11088807</c:v>
                </c:pt>
                <c:pt idx="757">
                  <c:v>11088807</c:v>
                </c:pt>
                <c:pt idx="758">
                  <c:v>11038380</c:v>
                </c:pt>
                <c:pt idx="759">
                  <c:v>11020703</c:v>
                </c:pt>
                <c:pt idx="760">
                  <c:v>11019087</c:v>
                </c:pt>
                <c:pt idx="761">
                  <c:v>10960270</c:v>
                </c:pt>
                <c:pt idx="762">
                  <c:v>10935603</c:v>
                </c:pt>
                <c:pt idx="763">
                  <c:v>10919740</c:v>
                </c:pt>
                <c:pt idx="764">
                  <c:v>10899429</c:v>
                </c:pt>
                <c:pt idx="765">
                  <c:v>10897364</c:v>
                </c:pt>
                <c:pt idx="766">
                  <c:v>10894124</c:v>
                </c:pt>
                <c:pt idx="767">
                  <c:v>10858219</c:v>
                </c:pt>
                <c:pt idx="768">
                  <c:v>10833719</c:v>
                </c:pt>
                <c:pt idx="769">
                  <c:v>10829567</c:v>
                </c:pt>
                <c:pt idx="770">
                  <c:v>10821783</c:v>
                </c:pt>
                <c:pt idx="771">
                  <c:v>10818453</c:v>
                </c:pt>
                <c:pt idx="772">
                  <c:v>10818398</c:v>
                </c:pt>
                <c:pt idx="773">
                  <c:v>10702699</c:v>
                </c:pt>
                <c:pt idx="774">
                  <c:v>10702381</c:v>
                </c:pt>
                <c:pt idx="775">
                  <c:v>10656238</c:v>
                </c:pt>
                <c:pt idx="776">
                  <c:v>10652234</c:v>
                </c:pt>
                <c:pt idx="777">
                  <c:v>10652234</c:v>
                </c:pt>
                <c:pt idx="778">
                  <c:v>10652234</c:v>
                </c:pt>
                <c:pt idx="779">
                  <c:v>10652234</c:v>
                </c:pt>
                <c:pt idx="780">
                  <c:v>10652234</c:v>
                </c:pt>
                <c:pt idx="781">
                  <c:v>10622438</c:v>
                </c:pt>
                <c:pt idx="782">
                  <c:v>10596776</c:v>
                </c:pt>
                <c:pt idx="783">
                  <c:v>10596761</c:v>
                </c:pt>
                <c:pt idx="784">
                  <c:v>10569830</c:v>
                </c:pt>
                <c:pt idx="785">
                  <c:v>10509882</c:v>
                </c:pt>
                <c:pt idx="786">
                  <c:v>10481445</c:v>
                </c:pt>
                <c:pt idx="787">
                  <c:v>10476265</c:v>
                </c:pt>
                <c:pt idx="788">
                  <c:v>10328683</c:v>
                </c:pt>
                <c:pt idx="789">
                  <c:v>10327796</c:v>
                </c:pt>
                <c:pt idx="790">
                  <c:v>10291450</c:v>
                </c:pt>
                <c:pt idx="791">
                  <c:v>10279412</c:v>
                </c:pt>
                <c:pt idx="792">
                  <c:v>10211809</c:v>
                </c:pt>
                <c:pt idx="793">
                  <c:v>10174162</c:v>
                </c:pt>
                <c:pt idx="794">
                  <c:v>10133753</c:v>
                </c:pt>
                <c:pt idx="795">
                  <c:v>10122208</c:v>
                </c:pt>
                <c:pt idx="796">
                  <c:v>10107012</c:v>
                </c:pt>
                <c:pt idx="797">
                  <c:v>10086183</c:v>
                </c:pt>
                <c:pt idx="798">
                  <c:v>10051572</c:v>
                </c:pt>
                <c:pt idx="799">
                  <c:v>10007829</c:v>
                </c:pt>
                <c:pt idx="800">
                  <c:v>9970684</c:v>
                </c:pt>
                <c:pt idx="801">
                  <c:v>9954915</c:v>
                </c:pt>
                <c:pt idx="802">
                  <c:v>9946329</c:v>
                </c:pt>
                <c:pt idx="803">
                  <c:v>9925654</c:v>
                </c:pt>
                <c:pt idx="804">
                  <c:v>9914865</c:v>
                </c:pt>
                <c:pt idx="805">
                  <c:v>9856170</c:v>
                </c:pt>
                <c:pt idx="806">
                  <c:v>9764035</c:v>
                </c:pt>
                <c:pt idx="807">
                  <c:v>9725306</c:v>
                </c:pt>
                <c:pt idx="808">
                  <c:v>9716710</c:v>
                </c:pt>
                <c:pt idx="809">
                  <c:v>9669489</c:v>
                </c:pt>
                <c:pt idx="810">
                  <c:v>9649225</c:v>
                </c:pt>
                <c:pt idx="811">
                  <c:v>9558505</c:v>
                </c:pt>
                <c:pt idx="812">
                  <c:v>9546588</c:v>
                </c:pt>
                <c:pt idx="813">
                  <c:v>9533367</c:v>
                </c:pt>
                <c:pt idx="814">
                  <c:v>9533274</c:v>
                </c:pt>
                <c:pt idx="815">
                  <c:v>9504661</c:v>
                </c:pt>
                <c:pt idx="816">
                  <c:v>9488344</c:v>
                </c:pt>
                <c:pt idx="817">
                  <c:v>9447684</c:v>
                </c:pt>
                <c:pt idx="818">
                  <c:v>9434660</c:v>
                </c:pt>
                <c:pt idx="819">
                  <c:v>9434660</c:v>
                </c:pt>
                <c:pt idx="820">
                  <c:v>9255446</c:v>
                </c:pt>
                <c:pt idx="821">
                  <c:v>9251201</c:v>
                </c:pt>
                <c:pt idx="822">
                  <c:v>9251201</c:v>
                </c:pt>
                <c:pt idx="823">
                  <c:v>9219328</c:v>
                </c:pt>
                <c:pt idx="824">
                  <c:v>9165574</c:v>
                </c:pt>
                <c:pt idx="825">
                  <c:v>9159528</c:v>
                </c:pt>
                <c:pt idx="826">
                  <c:v>9143111</c:v>
                </c:pt>
                <c:pt idx="827">
                  <c:v>9043011</c:v>
                </c:pt>
                <c:pt idx="828">
                  <c:v>8998006</c:v>
                </c:pt>
                <c:pt idx="829">
                  <c:v>8982371</c:v>
                </c:pt>
                <c:pt idx="830">
                  <c:v>8933313</c:v>
                </c:pt>
                <c:pt idx="831">
                  <c:v>8933313</c:v>
                </c:pt>
                <c:pt idx="832">
                  <c:v>8926245</c:v>
                </c:pt>
                <c:pt idx="833">
                  <c:v>8880546</c:v>
                </c:pt>
                <c:pt idx="834">
                  <c:v>8871291</c:v>
                </c:pt>
                <c:pt idx="835">
                  <c:v>8871291</c:v>
                </c:pt>
                <c:pt idx="836">
                  <c:v>8871291</c:v>
                </c:pt>
                <c:pt idx="837">
                  <c:v>8870362</c:v>
                </c:pt>
                <c:pt idx="838">
                  <c:v>8817862</c:v>
                </c:pt>
                <c:pt idx="839">
                  <c:v>8817862</c:v>
                </c:pt>
                <c:pt idx="840">
                  <c:v>8816155</c:v>
                </c:pt>
                <c:pt idx="841">
                  <c:v>8816155</c:v>
                </c:pt>
                <c:pt idx="842">
                  <c:v>8816155</c:v>
                </c:pt>
                <c:pt idx="843">
                  <c:v>8809419</c:v>
                </c:pt>
                <c:pt idx="844">
                  <c:v>8803711</c:v>
                </c:pt>
                <c:pt idx="845">
                  <c:v>8793768</c:v>
                </c:pt>
                <c:pt idx="846">
                  <c:v>8761380</c:v>
                </c:pt>
                <c:pt idx="847">
                  <c:v>8732636</c:v>
                </c:pt>
                <c:pt idx="848">
                  <c:v>8657598</c:v>
                </c:pt>
                <c:pt idx="849">
                  <c:v>8657598</c:v>
                </c:pt>
                <c:pt idx="850">
                  <c:v>8622907</c:v>
                </c:pt>
                <c:pt idx="851">
                  <c:v>8622907</c:v>
                </c:pt>
                <c:pt idx="852">
                  <c:v>8622907</c:v>
                </c:pt>
                <c:pt idx="853">
                  <c:v>8601259</c:v>
                </c:pt>
                <c:pt idx="854">
                  <c:v>8582012</c:v>
                </c:pt>
                <c:pt idx="855">
                  <c:v>8495659</c:v>
                </c:pt>
                <c:pt idx="856">
                  <c:v>8482303</c:v>
                </c:pt>
                <c:pt idx="857">
                  <c:v>8469245</c:v>
                </c:pt>
                <c:pt idx="858">
                  <c:v>8434764</c:v>
                </c:pt>
                <c:pt idx="859">
                  <c:v>8403528</c:v>
                </c:pt>
                <c:pt idx="860">
                  <c:v>8389818</c:v>
                </c:pt>
                <c:pt idx="861">
                  <c:v>8370753</c:v>
                </c:pt>
                <c:pt idx="862">
                  <c:v>8370753</c:v>
                </c:pt>
                <c:pt idx="863">
                  <c:v>8351090</c:v>
                </c:pt>
                <c:pt idx="864">
                  <c:v>8336729</c:v>
                </c:pt>
                <c:pt idx="865">
                  <c:v>8303806</c:v>
                </c:pt>
                <c:pt idx="866">
                  <c:v>8302582</c:v>
                </c:pt>
                <c:pt idx="867">
                  <c:v>8291039</c:v>
                </c:pt>
                <c:pt idx="868">
                  <c:v>8287681</c:v>
                </c:pt>
                <c:pt idx="869">
                  <c:v>8248683</c:v>
                </c:pt>
                <c:pt idx="870">
                  <c:v>8248590</c:v>
                </c:pt>
                <c:pt idx="871">
                  <c:v>8199910</c:v>
                </c:pt>
                <c:pt idx="872">
                  <c:v>8127882</c:v>
                </c:pt>
                <c:pt idx="873">
                  <c:v>8086149</c:v>
                </c:pt>
                <c:pt idx="874">
                  <c:v>8080578</c:v>
                </c:pt>
                <c:pt idx="875">
                  <c:v>7973441</c:v>
                </c:pt>
                <c:pt idx="876">
                  <c:v>7942124</c:v>
                </c:pt>
                <c:pt idx="877">
                  <c:v>7894338</c:v>
                </c:pt>
                <c:pt idx="878">
                  <c:v>7880172</c:v>
                </c:pt>
                <c:pt idx="879">
                  <c:v>7870950</c:v>
                </c:pt>
                <c:pt idx="880">
                  <c:v>7866629</c:v>
                </c:pt>
                <c:pt idx="881">
                  <c:v>7844675</c:v>
                </c:pt>
                <c:pt idx="882">
                  <c:v>7844675</c:v>
                </c:pt>
                <c:pt idx="883">
                  <c:v>7840612</c:v>
                </c:pt>
                <c:pt idx="884">
                  <c:v>7840612</c:v>
                </c:pt>
                <c:pt idx="885">
                  <c:v>7840612</c:v>
                </c:pt>
                <c:pt idx="886">
                  <c:v>7826078</c:v>
                </c:pt>
                <c:pt idx="887">
                  <c:v>7798288</c:v>
                </c:pt>
                <c:pt idx="888">
                  <c:v>7797241</c:v>
                </c:pt>
                <c:pt idx="889">
                  <c:v>7794334</c:v>
                </c:pt>
                <c:pt idx="890">
                  <c:v>7775384</c:v>
                </c:pt>
                <c:pt idx="891">
                  <c:v>7775295</c:v>
                </c:pt>
                <c:pt idx="892">
                  <c:v>7761356</c:v>
                </c:pt>
                <c:pt idx="893">
                  <c:v>7661378</c:v>
                </c:pt>
                <c:pt idx="894">
                  <c:v>7642175</c:v>
                </c:pt>
                <c:pt idx="895">
                  <c:v>7629328</c:v>
                </c:pt>
                <c:pt idx="896">
                  <c:v>7618198</c:v>
                </c:pt>
                <c:pt idx="897">
                  <c:v>7585282</c:v>
                </c:pt>
                <c:pt idx="898">
                  <c:v>7583023</c:v>
                </c:pt>
                <c:pt idx="899">
                  <c:v>7567092</c:v>
                </c:pt>
                <c:pt idx="900">
                  <c:v>7563724</c:v>
                </c:pt>
                <c:pt idx="901">
                  <c:v>7560465</c:v>
                </c:pt>
                <c:pt idx="902">
                  <c:v>7545817</c:v>
                </c:pt>
                <c:pt idx="903">
                  <c:v>7533188</c:v>
                </c:pt>
                <c:pt idx="904">
                  <c:v>7528256</c:v>
                </c:pt>
                <c:pt idx="905">
                  <c:v>7528222</c:v>
                </c:pt>
                <c:pt idx="906">
                  <c:v>7516557</c:v>
                </c:pt>
                <c:pt idx="907">
                  <c:v>7514482</c:v>
                </c:pt>
                <c:pt idx="908">
                  <c:v>7511444</c:v>
                </c:pt>
                <c:pt idx="909">
                  <c:v>7501636</c:v>
                </c:pt>
                <c:pt idx="910">
                  <c:v>7488786</c:v>
                </c:pt>
                <c:pt idx="911">
                  <c:v>7448606</c:v>
                </c:pt>
                <c:pt idx="912">
                  <c:v>7438612</c:v>
                </c:pt>
                <c:pt idx="913">
                  <c:v>7383455</c:v>
                </c:pt>
                <c:pt idx="914">
                  <c:v>7322660</c:v>
                </c:pt>
                <c:pt idx="915">
                  <c:v>7259861</c:v>
                </c:pt>
                <c:pt idx="916">
                  <c:v>7221883</c:v>
                </c:pt>
                <c:pt idx="917">
                  <c:v>7217709</c:v>
                </c:pt>
                <c:pt idx="918">
                  <c:v>7200369</c:v>
                </c:pt>
                <c:pt idx="919">
                  <c:v>7168629</c:v>
                </c:pt>
                <c:pt idx="920">
                  <c:v>7166544</c:v>
                </c:pt>
                <c:pt idx="921">
                  <c:v>7161149</c:v>
                </c:pt>
                <c:pt idx="922">
                  <c:v>7090565</c:v>
                </c:pt>
                <c:pt idx="923">
                  <c:v>7083836</c:v>
                </c:pt>
                <c:pt idx="924">
                  <c:v>7078680</c:v>
                </c:pt>
                <c:pt idx="925">
                  <c:v>7053024</c:v>
                </c:pt>
                <c:pt idx="926">
                  <c:v>7031442</c:v>
                </c:pt>
                <c:pt idx="927">
                  <c:v>7016994</c:v>
                </c:pt>
                <c:pt idx="928">
                  <c:v>7016994</c:v>
                </c:pt>
                <c:pt idx="929">
                  <c:v>6994901</c:v>
                </c:pt>
                <c:pt idx="930">
                  <c:v>6977748</c:v>
                </c:pt>
                <c:pt idx="931">
                  <c:v>6959310</c:v>
                </c:pt>
                <c:pt idx="932">
                  <c:v>6931434</c:v>
                </c:pt>
                <c:pt idx="933">
                  <c:v>6929578</c:v>
                </c:pt>
                <c:pt idx="934">
                  <c:v>6925270</c:v>
                </c:pt>
                <c:pt idx="935">
                  <c:v>6920018</c:v>
                </c:pt>
                <c:pt idx="936">
                  <c:v>6893510</c:v>
                </c:pt>
                <c:pt idx="937">
                  <c:v>6748105</c:v>
                </c:pt>
                <c:pt idx="938">
                  <c:v>6708540</c:v>
                </c:pt>
                <c:pt idx="939">
                  <c:v>6692489</c:v>
                </c:pt>
                <c:pt idx="940">
                  <c:v>6652170</c:v>
                </c:pt>
                <c:pt idx="941">
                  <c:v>6643843</c:v>
                </c:pt>
                <c:pt idx="942">
                  <c:v>6639911</c:v>
                </c:pt>
                <c:pt idx="943">
                  <c:v>6554607</c:v>
                </c:pt>
                <c:pt idx="944">
                  <c:v>6540340</c:v>
                </c:pt>
                <c:pt idx="945">
                  <c:v>6517453</c:v>
                </c:pt>
                <c:pt idx="946">
                  <c:v>6477473</c:v>
                </c:pt>
                <c:pt idx="947">
                  <c:v>6400377</c:v>
                </c:pt>
                <c:pt idx="948">
                  <c:v>6400357</c:v>
                </c:pt>
                <c:pt idx="949">
                  <c:v>6384915</c:v>
                </c:pt>
                <c:pt idx="950">
                  <c:v>6382830</c:v>
                </c:pt>
                <c:pt idx="951">
                  <c:v>6380945</c:v>
                </c:pt>
                <c:pt idx="952">
                  <c:v>6378267</c:v>
                </c:pt>
                <c:pt idx="953">
                  <c:v>6282916</c:v>
                </c:pt>
                <c:pt idx="954">
                  <c:v>6228643</c:v>
                </c:pt>
                <c:pt idx="955">
                  <c:v>6192066</c:v>
                </c:pt>
                <c:pt idx="956">
                  <c:v>6165038</c:v>
                </c:pt>
                <c:pt idx="957">
                  <c:v>6165038</c:v>
                </c:pt>
                <c:pt idx="958">
                  <c:v>6157966</c:v>
                </c:pt>
                <c:pt idx="959">
                  <c:v>6154631</c:v>
                </c:pt>
                <c:pt idx="960">
                  <c:v>6112817</c:v>
                </c:pt>
                <c:pt idx="961">
                  <c:v>6111093</c:v>
                </c:pt>
                <c:pt idx="962">
                  <c:v>6105337</c:v>
                </c:pt>
                <c:pt idx="963">
                  <c:v>6100879</c:v>
                </c:pt>
                <c:pt idx="964">
                  <c:v>6076248</c:v>
                </c:pt>
                <c:pt idx="965">
                  <c:v>6053378</c:v>
                </c:pt>
                <c:pt idx="966">
                  <c:v>6031990</c:v>
                </c:pt>
                <c:pt idx="967">
                  <c:v>6022443</c:v>
                </c:pt>
                <c:pt idx="968">
                  <c:v>5996707</c:v>
                </c:pt>
                <c:pt idx="969">
                  <c:v>5927856</c:v>
                </c:pt>
                <c:pt idx="970">
                  <c:v>5916110</c:v>
                </c:pt>
                <c:pt idx="971">
                  <c:v>5904475</c:v>
                </c:pt>
                <c:pt idx="972">
                  <c:v>5892146</c:v>
                </c:pt>
                <c:pt idx="973">
                  <c:v>5892146</c:v>
                </c:pt>
                <c:pt idx="974">
                  <c:v>5877759</c:v>
                </c:pt>
                <c:pt idx="975">
                  <c:v>5856495</c:v>
                </c:pt>
                <c:pt idx="976">
                  <c:v>5853826</c:v>
                </c:pt>
                <c:pt idx="977">
                  <c:v>5812051</c:v>
                </c:pt>
                <c:pt idx="978">
                  <c:v>5796646</c:v>
                </c:pt>
                <c:pt idx="979">
                  <c:v>5795209</c:v>
                </c:pt>
                <c:pt idx="980">
                  <c:v>5757374</c:v>
                </c:pt>
                <c:pt idx="981">
                  <c:v>5757374</c:v>
                </c:pt>
                <c:pt idx="982">
                  <c:v>5757374</c:v>
                </c:pt>
                <c:pt idx="983">
                  <c:v>5757305</c:v>
                </c:pt>
                <c:pt idx="984">
                  <c:v>5739009</c:v>
                </c:pt>
                <c:pt idx="985">
                  <c:v>5737244</c:v>
                </c:pt>
                <c:pt idx="986">
                  <c:v>5737244</c:v>
                </c:pt>
                <c:pt idx="987">
                  <c:v>5737201</c:v>
                </c:pt>
                <c:pt idx="988">
                  <c:v>5713693</c:v>
                </c:pt>
                <c:pt idx="989">
                  <c:v>5713634</c:v>
                </c:pt>
                <c:pt idx="990">
                  <c:v>5704665</c:v>
                </c:pt>
                <c:pt idx="991">
                  <c:v>5704665</c:v>
                </c:pt>
                <c:pt idx="992">
                  <c:v>5704622</c:v>
                </c:pt>
                <c:pt idx="993">
                  <c:v>5692712</c:v>
                </c:pt>
                <c:pt idx="994">
                  <c:v>5675577</c:v>
                </c:pt>
                <c:pt idx="995">
                  <c:v>5675577</c:v>
                </c:pt>
                <c:pt idx="996">
                  <c:v>5675577</c:v>
                </c:pt>
                <c:pt idx="997">
                  <c:v>5670618</c:v>
                </c:pt>
                <c:pt idx="998">
                  <c:v>5604393</c:v>
                </c:pt>
                <c:pt idx="999">
                  <c:v>5602048</c:v>
                </c:pt>
                <c:pt idx="1000">
                  <c:v>5574952</c:v>
                </c:pt>
                <c:pt idx="1001">
                  <c:v>5570448</c:v>
                </c:pt>
                <c:pt idx="1002">
                  <c:v>5567491</c:v>
                </c:pt>
                <c:pt idx="1003">
                  <c:v>5564595</c:v>
                </c:pt>
                <c:pt idx="1004">
                  <c:v>5564038</c:v>
                </c:pt>
                <c:pt idx="1005">
                  <c:v>5560379</c:v>
                </c:pt>
                <c:pt idx="1006">
                  <c:v>5514875</c:v>
                </c:pt>
                <c:pt idx="1007">
                  <c:v>5514863</c:v>
                </c:pt>
                <c:pt idx="1008">
                  <c:v>5514863</c:v>
                </c:pt>
                <c:pt idx="1009">
                  <c:v>5479359</c:v>
                </c:pt>
                <c:pt idx="1010">
                  <c:v>5471425</c:v>
                </c:pt>
                <c:pt idx="1011">
                  <c:v>5452035</c:v>
                </c:pt>
                <c:pt idx="1012">
                  <c:v>5448129</c:v>
                </c:pt>
                <c:pt idx="1013">
                  <c:v>5417349</c:v>
                </c:pt>
                <c:pt idx="1014">
                  <c:v>5416078</c:v>
                </c:pt>
                <c:pt idx="1015">
                  <c:v>5408829</c:v>
                </c:pt>
                <c:pt idx="1016">
                  <c:v>5398987</c:v>
                </c:pt>
                <c:pt idx="1017">
                  <c:v>5390879</c:v>
                </c:pt>
                <c:pt idx="1018">
                  <c:v>5346727</c:v>
                </c:pt>
                <c:pt idx="1019">
                  <c:v>5340874</c:v>
                </c:pt>
                <c:pt idx="1020">
                  <c:v>5326176</c:v>
                </c:pt>
                <c:pt idx="1021">
                  <c:v>5299220</c:v>
                </c:pt>
                <c:pt idx="1022">
                  <c:v>5269724</c:v>
                </c:pt>
                <c:pt idx="1023">
                  <c:v>5269724</c:v>
                </c:pt>
                <c:pt idx="1024">
                  <c:v>5240931</c:v>
                </c:pt>
                <c:pt idx="1025">
                  <c:v>5233913</c:v>
                </c:pt>
                <c:pt idx="1026">
                  <c:v>5228987</c:v>
                </c:pt>
                <c:pt idx="1027">
                  <c:v>5223263</c:v>
                </c:pt>
                <c:pt idx="1028">
                  <c:v>5216388</c:v>
                </c:pt>
                <c:pt idx="1029">
                  <c:v>5207089</c:v>
                </c:pt>
                <c:pt idx="1030">
                  <c:v>5171529</c:v>
                </c:pt>
                <c:pt idx="1031">
                  <c:v>5167766</c:v>
                </c:pt>
                <c:pt idx="1032">
                  <c:v>5167730</c:v>
                </c:pt>
                <c:pt idx="1033">
                  <c:v>5167717</c:v>
                </c:pt>
                <c:pt idx="1034">
                  <c:v>5167256</c:v>
                </c:pt>
                <c:pt idx="1035">
                  <c:v>5149948</c:v>
                </c:pt>
                <c:pt idx="1036">
                  <c:v>5136640</c:v>
                </c:pt>
                <c:pt idx="1037">
                  <c:v>5134982</c:v>
                </c:pt>
                <c:pt idx="1038">
                  <c:v>5131197</c:v>
                </c:pt>
                <c:pt idx="1039">
                  <c:v>5120054</c:v>
                </c:pt>
                <c:pt idx="1040">
                  <c:v>5098960</c:v>
                </c:pt>
                <c:pt idx="1041">
                  <c:v>5023663</c:v>
                </c:pt>
                <c:pt idx="1042">
                  <c:v>4998360</c:v>
                </c:pt>
                <c:pt idx="1043">
                  <c:v>4998360</c:v>
                </c:pt>
                <c:pt idx="1044">
                  <c:v>4968486</c:v>
                </c:pt>
                <c:pt idx="1045">
                  <c:v>4968486</c:v>
                </c:pt>
                <c:pt idx="1046">
                  <c:v>4957718</c:v>
                </c:pt>
                <c:pt idx="1047">
                  <c:v>4941557</c:v>
                </c:pt>
                <c:pt idx="1048">
                  <c:v>4881631</c:v>
                </c:pt>
                <c:pt idx="1049">
                  <c:v>4858225</c:v>
                </c:pt>
                <c:pt idx="1050">
                  <c:v>4844007</c:v>
                </c:pt>
                <c:pt idx="1051">
                  <c:v>4794729</c:v>
                </c:pt>
                <c:pt idx="1052">
                  <c:v>4774960</c:v>
                </c:pt>
                <c:pt idx="1053">
                  <c:v>4773880</c:v>
                </c:pt>
                <c:pt idx="1054">
                  <c:v>4724379</c:v>
                </c:pt>
                <c:pt idx="1055">
                  <c:v>4713456</c:v>
                </c:pt>
                <c:pt idx="1056">
                  <c:v>4713456</c:v>
                </c:pt>
                <c:pt idx="1057">
                  <c:v>4682691</c:v>
                </c:pt>
                <c:pt idx="1058">
                  <c:v>4677175</c:v>
                </c:pt>
                <c:pt idx="1059">
                  <c:v>4671588</c:v>
                </c:pt>
                <c:pt idx="1060">
                  <c:v>4665526</c:v>
                </c:pt>
                <c:pt idx="1061">
                  <c:v>4644771</c:v>
                </c:pt>
                <c:pt idx="1062">
                  <c:v>4642143</c:v>
                </c:pt>
                <c:pt idx="1063">
                  <c:v>4642143</c:v>
                </c:pt>
                <c:pt idx="1064">
                  <c:v>4600197</c:v>
                </c:pt>
                <c:pt idx="1065">
                  <c:v>4593106</c:v>
                </c:pt>
                <c:pt idx="1066">
                  <c:v>4571087</c:v>
                </c:pt>
                <c:pt idx="1067">
                  <c:v>4556481</c:v>
                </c:pt>
                <c:pt idx="1068">
                  <c:v>4556262</c:v>
                </c:pt>
                <c:pt idx="1069">
                  <c:v>4554595</c:v>
                </c:pt>
                <c:pt idx="1070">
                  <c:v>4554595</c:v>
                </c:pt>
                <c:pt idx="1071">
                  <c:v>4537285</c:v>
                </c:pt>
                <c:pt idx="1072">
                  <c:v>4530718</c:v>
                </c:pt>
                <c:pt idx="1073">
                  <c:v>4481984</c:v>
                </c:pt>
                <c:pt idx="1074">
                  <c:v>4481984</c:v>
                </c:pt>
                <c:pt idx="1075">
                  <c:v>4475846</c:v>
                </c:pt>
                <c:pt idx="1076">
                  <c:v>4461117</c:v>
                </c:pt>
                <c:pt idx="1077">
                  <c:v>4461117</c:v>
                </c:pt>
                <c:pt idx="1078">
                  <c:v>4443758</c:v>
                </c:pt>
                <c:pt idx="1079">
                  <c:v>4438216</c:v>
                </c:pt>
                <c:pt idx="1080">
                  <c:v>4432710</c:v>
                </c:pt>
                <c:pt idx="1081">
                  <c:v>4411718</c:v>
                </c:pt>
                <c:pt idx="1082">
                  <c:v>4411718</c:v>
                </c:pt>
                <c:pt idx="1083">
                  <c:v>4411710</c:v>
                </c:pt>
                <c:pt idx="1084">
                  <c:v>4402883</c:v>
                </c:pt>
                <c:pt idx="1085">
                  <c:v>4399673</c:v>
                </c:pt>
                <c:pt idx="1086">
                  <c:v>4389675</c:v>
                </c:pt>
                <c:pt idx="1087">
                  <c:v>4334908</c:v>
                </c:pt>
                <c:pt idx="1088">
                  <c:v>4333173</c:v>
                </c:pt>
                <c:pt idx="1089">
                  <c:v>4329704</c:v>
                </c:pt>
                <c:pt idx="1090">
                  <c:v>4329576</c:v>
                </c:pt>
                <c:pt idx="1091">
                  <c:v>4321621</c:v>
                </c:pt>
                <c:pt idx="1092">
                  <c:v>4315601</c:v>
                </c:pt>
                <c:pt idx="1093">
                  <c:v>4315499</c:v>
                </c:pt>
                <c:pt idx="1094">
                  <c:v>4285571</c:v>
                </c:pt>
                <c:pt idx="1095">
                  <c:v>4284768</c:v>
                </c:pt>
                <c:pt idx="1096">
                  <c:v>4278808</c:v>
                </c:pt>
                <c:pt idx="1097">
                  <c:v>4278808</c:v>
                </c:pt>
                <c:pt idx="1098">
                  <c:v>4268451</c:v>
                </c:pt>
                <c:pt idx="1099">
                  <c:v>4222655</c:v>
                </c:pt>
                <c:pt idx="1100">
                  <c:v>4217181</c:v>
                </c:pt>
                <c:pt idx="1101">
                  <c:v>4186559</c:v>
                </c:pt>
                <c:pt idx="1102">
                  <c:v>4159545</c:v>
                </c:pt>
                <c:pt idx="1103">
                  <c:v>4146456</c:v>
                </c:pt>
                <c:pt idx="1104">
                  <c:v>4145791</c:v>
                </c:pt>
                <c:pt idx="1105">
                  <c:v>4138571</c:v>
                </c:pt>
                <c:pt idx="1106">
                  <c:v>4125772</c:v>
                </c:pt>
                <c:pt idx="1107">
                  <c:v>4088289</c:v>
                </c:pt>
                <c:pt idx="1108">
                  <c:v>4078294</c:v>
                </c:pt>
                <c:pt idx="1109">
                  <c:v>4061489</c:v>
                </c:pt>
                <c:pt idx="1110">
                  <c:v>4055090</c:v>
                </c:pt>
                <c:pt idx="1111">
                  <c:v>4054522</c:v>
                </c:pt>
                <c:pt idx="1112">
                  <c:v>4050675</c:v>
                </c:pt>
                <c:pt idx="1113">
                  <c:v>4023017</c:v>
                </c:pt>
                <c:pt idx="1114">
                  <c:v>4023017</c:v>
                </c:pt>
                <c:pt idx="1115">
                  <c:v>4023017</c:v>
                </c:pt>
                <c:pt idx="1116">
                  <c:v>4016759</c:v>
                </c:pt>
                <c:pt idx="1117">
                  <c:v>4016759</c:v>
                </c:pt>
                <c:pt idx="1118">
                  <c:v>3998246</c:v>
                </c:pt>
                <c:pt idx="1119">
                  <c:v>3990297</c:v>
                </c:pt>
                <c:pt idx="1120">
                  <c:v>3990195</c:v>
                </c:pt>
                <c:pt idx="1121">
                  <c:v>3989019</c:v>
                </c:pt>
                <c:pt idx="1122">
                  <c:v>3985256</c:v>
                </c:pt>
                <c:pt idx="1123">
                  <c:v>3970639</c:v>
                </c:pt>
                <c:pt idx="1124">
                  <c:v>3967307</c:v>
                </c:pt>
                <c:pt idx="1125">
                  <c:v>3964264</c:v>
                </c:pt>
                <c:pt idx="1126">
                  <c:v>3963352</c:v>
                </c:pt>
                <c:pt idx="1127">
                  <c:v>3962927</c:v>
                </c:pt>
                <c:pt idx="1128">
                  <c:v>3962927</c:v>
                </c:pt>
                <c:pt idx="1129">
                  <c:v>3952831</c:v>
                </c:pt>
                <c:pt idx="1130">
                  <c:v>3952831</c:v>
                </c:pt>
                <c:pt idx="1131">
                  <c:v>3936649</c:v>
                </c:pt>
                <c:pt idx="1132">
                  <c:v>3916856</c:v>
                </c:pt>
                <c:pt idx="1133">
                  <c:v>3908294</c:v>
                </c:pt>
                <c:pt idx="1134">
                  <c:v>3838856</c:v>
                </c:pt>
                <c:pt idx="1135">
                  <c:v>3827779</c:v>
                </c:pt>
                <c:pt idx="1136">
                  <c:v>3814396</c:v>
                </c:pt>
                <c:pt idx="1137">
                  <c:v>3802866</c:v>
                </c:pt>
                <c:pt idx="1138">
                  <c:v>3770839</c:v>
                </c:pt>
                <c:pt idx="1139">
                  <c:v>3765610</c:v>
                </c:pt>
                <c:pt idx="1140">
                  <c:v>3719480</c:v>
                </c:pt>
                <c:pt idx="1141">
                  <c:v>3708125</c:v>
                </c:pt>
                <c:pt idx="1142">
                  <c:v>3695401</c:v>
                </c:pt>
                <c:pt idx="1143">
                  <c:v>3672131</c:v>
                </c:pt>
                <c:pt idx="1144">
                  <c:v>3657651</c:v>
                </c:pt>
                <c:pt idx="1145">
                  <c:v>3657140</c:v>
                </c:pt>
                <c:pt idx="1146">
                  <c:v>3654863</c:v>
                </c:pt>
                <c:pt idx="1147">
                  <c:v>3653965</c:v>
                </c:pt>
                <c:pt idx="1148">
                  <c:v>3610495</c:v>
                </c:pt>
                <c:pt idx="1149">
                  <c:v>3606385</c:v>
                </c:pt>
                <c:pt idx="1150">
                  <c:v>3599873</c:v>
                </c:pt>
                <c:pt idx="1151">
                  <c:v>3519624</c:v>
                </c:pt>
                <c:pt idx="1152">
                  <c:v>3516998</c:v>
                </c:pt>
                <c:pt idx="1153">
                  <c:v>3513134</c:v>
                </c:pt>
                <c:pt idx="1154">
                  <c:v>3511807</c:v>
                </c:pt>
                <c:pt idx="1155">
                  <c:v>3508060</c:v>
                </c:pt>
                <c:pt idx="1156">
                  <c:v>3493225</c:v>
                </c:pt>
                <c:pt idx="1157">
                  <c:v>3463386</c:v>
                </c:pt>
                <c:pt idx="1158">
                  <c:v>3460744</c:v>
                </c:pt>
                <c:pt idx="1159">
                  <c:v>3439573</c:v>
                </c:pt>
                <c:pt idx="1160">
                  <c:v>3426049</c:v>
                </c:pt>
                <c:pt idx="1161">
                  <c:v>3416683</c:v>
                </c:pt>
                <c:pt idx="1162">
                  <c:v>3396569</c:v>
                </c:pt>
                <c:pt idx="1163">
                  <c:v>3388733</c:v>
                </c:pt>
                <c:pt idx="1164">
                  <c:v>3366867</c:v>
                </c:pt>
                <c:pt idx="1165">
                  <c:v>3365771</c:v>
                </c:pt>
                <c:pt idx="1166">
                  <c:v>3360953</c:v>
                </c:pt>
                <c:pt idx="1167">
                  <c:v>3355996</c:v>
                </c:pt>
                <c:pt idx="1168">
                  <c:v>3343209</c:v>
                </c:pt>
                <c:pt idx="1169">
                  <c:v>3339019</c:v>
                </c:pt>
                <c:pt idx="1170">
                  <c:v>3327071</c:v>
                </c:pt>
                <c:pt idx="1171">
                  <c:v>3302978</c:v>
                </c:pt>
                <c:pt idx="1172">
                  <c:v>3302978</c:v>
                </c:pt>
                <c:pt idx="1173">
                  <c:v>3282635</c:v>
                </c:pt>
                <c:pt idx="1174">
                  <c:v>3276922</c:v>
                </c:pt>
                <c:pt idx="1175">
                  <c:v>3264505</c:v>
                </c:pt>
                <c:pt idx="1176">
                  <c:v>3236379</c:v>
                </c:pt>
                <c:pt idx="1177">
                  <c:v>3225590</c:v>
                </c:pt>
                <c:pt idx="1178">
                  <c:v>3222082</c:v>
                </c:pt>
                <c:pt idx="1179">
                  <c:v>3201397</c:v>
                </c:pt>
                <c:pt idx="1180">
                  <c:v>3199745</c:v>
                </c:pt>
                <c:pt idx="1181">
                  <c:v>3167371</c:v>
                </c:pt>
                <c:pt idx="1182">
                  <c:v>3143842</c:v>
                </c:pt>
                <c:pt idx="1183">
                  <c:v>3134049</c:v>
                </c:pt>
                <c:pt idx="1184">
                  <c:v>3128541</c:v>
                </c:pt>
                <c:pt idx="1185">
                  <c:v>3117318</c:v>
                </c:pt>
                <c:pt idx="1186">
                  <c:v>3114909</c:v>
                </c:pt>
                <c:pt idx="1187">
                  <c:v>3101163</c:v>
                </c:pt>
                <c:pt idx="1188">
                  <c:v>3094769</c:v>
                </c:pt>
                <c:pt idx="1189">
                  <c:v>3085492</c:v>
                </c:pt>
                <c:pt idx="1190">
                  <c:v>3070761</c:v>
                </c:pt>
                <c:pt idx="1191">
                  <c:v>3068898</c:v>
                </c:pt>
                <c:pt idx="1192">
                  <c:v>3060943</c:v>
                </c:pt>
                <c:pt idx="1193">
                  <c:v>3018258</c:v>
                </c:pt>
                <c:pt idx="1194">
                  <c:v>3018258</c:v>
                </c:pt>
                <c:pt idx="1195">
                  <c:v>3011251</c:v>
                </c:pt>
                <c:pt idx="1196">
                  <c:v>2995752</c:v>
                </c:pt>
                <c:pt idx="1197">
                  <c:v>2994399</c:v>
                </c:pt>
                <c:pt idx="1198">
                  <c:v>2992149</c:v>
                </c:pt>
                <c:pt idx="1199">
                  <c:v>2971315</c:v>
                </c:pt>
                <c:pt idx="1200">
                  <c:v>2967646</c:v>
                </c:pt>
                <c:pt idx="1201">
                  <c:v>2933459</c:v>
                </c:pt>
                <c:pt idx="1202">
                  <c:v>2916257</c:v>
                </c:pt>
                <c:pt idx="1203">
                  <c:v>2916065</c:v>
                </c:pt>
                <c:pt idx="1204">
                  <c:v>2912514</c:v>
                </c:pt>
                <c:pt idx="1205">
                  <c:v>2902984</c:v>
                </c:pt>
                <c:pt idx="1206">
                  <c:v>2902515</c:v>
                </c:pt>
                <c:pt idx="1207">
                  <c:v>2892865</c:v>
                </c:pt>
                <c:pt idx="1208">
                  <c:v>2882183</c:v>
                </c:pt>
                <c:pt idx="1209">
                  <c:v>2882183</c:v>
                </c:pt>
                <c:pt idx="1210">
                  <c:v>2856699</c:v>
                </c:pt>
                <c:pt idx="1211">
                  <c:v>2828171</c:v>
                </c:pt>
                <c:pt idx="1212">
                  <c:v>2809385</c:v>
                </c:pt>
                <c:pt idx="1213">
                  <c:v>2798083</c:v>
                </c:pt>
                <c:pt idx="1214">
                  <c:v>2798083</c:v>
                </c:pt>
                <c:pt idx="1215">
                  <c:v>2793677</c:v>
                </c:pt>
                <c:pt idx="1216">
                  <c:v>2793677</c:v>
                </c:pt>
                <c:pt idx="1217">
                  <c:v>2790269</c:v>
                </c:pt>
                <c:pt idx="1218">
                  <c:v>2782858</c:v>
                </c:pt>
                <c:pt idx="1219">
                  <c:v>2782328</c:v>
                </c:pt>
                <c:pt idx="1220">
                  <c:v>2779837</c:v>
                </c:pt>
                <c:pt idx="1221">
                  <c:v>2775522</c:v>
                </c:pt>
                <c:pt idx="1222">
                  <c:v>2757665</c:v>
                </c:pt>
                <c:pt idx="1223">
                  <c:v>2750949</c:v>
                </c:pt>
                <c:pt idx="1224">
                  <c:v>2740144</c:v>
                </c:pt>
                <c:pt idx="1225">
                  <c:v>2725553</c:v>
                </c:pt>
                <c:pt idx="1226">
                  <c:v>2719909</c:v>
                </c:pt>
                <c:pt idx="1227">
                  <c:v>2714441</c:v>
                </c:pt>
                <c:pt idx="1228">
                  <c:v>2714415</c:v>
                </c:pt>
                <c:pt idx="1229">
                  <c:v>2713809</c:v>
                </c:pt>
                <c:pt idx="1230">
                  <c:v>2698497</c:v>
                </c:pt>
                <c:pt idx="1231">
                  <c:v>2697962</c:v>
                </c:pt>
                <c:pt idx="1232">
                  <c:v>2689195</c:v>
                </c:pt>
                <c:pt idx="1233">
                  <c:v>2683860</c:v>
                </c:pt>
                <c:pt idx="1234">
                  <c:v>2683855</c:v>
                </c:pt>
                <c:pt idx="1235">
                  <c:v>2669189</c:v>
                </c:pt>
                <c:pt idx="1236">
                  <c:v>2627085</c:v>
                </c:pt>
                <c:pt idx="1237">
                  <c:v>2592786</c:v>
                </c:pt>
                <c:pt idx="1238">
                  <c:v>2592786</c:v>
                </c:pt>
                <c:pt idx="1239">
                  <c:v>2592198</c:v>
                </c:pt>
                <c:pt idx="1240">
                  <c:v>2592178</c:v>
                </c:pt>
                <c:pt idx="1241">
                  <c:v>2591953</c:v>
                </c:pt>
                <c:pt idx="1242">
                  <c:v>2591931</c:v>
                </c:pt>
                <c:pt idx="1243">
                  <c:v>2582398</c:v>
                </c:pt>
                <c:pt idx="1244">
                  <c:v>2575552</c:v>
                </c:pt>
                <c:pt idx="1245">
                  <c:v>2575552</c:v>
                </c:pt>
                <c:pt idx="1246">
                  <c:v>2575552</c:v>
                </c:pt>
                <c:pt idx="1247">
                  <c:v>2567135</c:v>
                </c:pt>
                <c:pt idx="1248">
                  <c:v>2565142</c:v>
                </c:pt>
                <c:pt idx="1249">
                  <c:v>2554682</c:v>
                </c:pt>
                <c:pt idx="1250">
                  <c:v>2523911</c:v>
                </c:pt>
                <c:pt idx="1251">
                  <c:v>2491966</c:v>
                </c:pt>
                <c:pt idx="1252">
                  <c:v>2488843</c:v>
                </c:pt>
                <c:pt idx="1253">
                  <c:v>2465193</c:v>
                </c:pt>
                <c:pt idx="1254">
                  <c:v>2461578</c:v>
                </c:pt>
                <c:pt idx="1255">
                  <c:v>2439863</c:v>
                </c:pt>
                <c:pt idx="1256">
                  <c:v>2434653</c:v>
                </c:pt>
                <c:pt idx="1257">
                  <c:v>2432434</c:v>
                </c:pt>
                <c:pt idx="1258">
                  <c:v>2426363</c:v>
                </c:pt>
                <c:pt idx="1259">
                  <c:v>2424236</c:v>
                </c:pt>
                <c:pt idx="1260">
                  <c:v>2403822</c:v>
                </c:pt>
                <c:pt idx="1261">
                  <c:v>2400860</c:v>
                </c:pt>
                <c:pt idx="1262">
                  <c:v>2400860</c:v>
                </c:pt>
                <c:pt idx="1263">
                  <c:v>2369777</c:v>
                </c:pt>
                <c:pt idx="1264">
                  <c:v>2362792</c:v>
                </c:pt>
                <c:pt idx="1265">
                  <c:v>2345944</c:v>
                </c:pt>
                <c:pt idx="1266">
                  <c:v>2338504</c:v>
                </c:pt>
                <c:pt idx="1267">
                  <c:v>2320482</c:v>
                </c:pt>
                <c:pt idx="1268">
                  <c:v>2318789</c:v>
                </c:pt>
                <c:pt idx="1269">
                  <c:v>2305202</c:v>
                </c:pt>
                <c:pt idx="1270">
                  <c:v>2297809</c:v>
                </c:pt>
                <c:pt idx="1271">
                  <c:v>2291387</c:v>
                </c:pt>
                <c:pt idx="1272">
                  <c:v>2291387</c:v>
                </c:pt>
                <c:pt idx="1273">
                  <c:v>2272768</c:v>
                </c:pt>
                <c:pt idx="1274">
                  <c:v>2272729</c:v>
                </c:pt>
                <c:pt idx="1275">
                  <c:v>2271015</c:v>
                </c:pt>
                <c:pt idx="1276">
                  <c:v>2266548</c:v>
                </c:pt>
                <c:pt idx="1277">
                  <c:v>2252945</c:v>
                </c:pt>
                <c:pt idx="1278">
                  <c:v>2250810</c:v>
                </c:pt>
                <c:pt idx="1279">
                  <c:v>2245485</c:v>
                </c:pt>
                <c:pt idx="1280">
                  <c:v>2244728</c:v>
                </c:pt>
                <c:pt idx="1281">
                  <c:v>2242447</c:v>
                </c:pt>
                <c:pt idx="1282">
                  <c:v>2235004</c:v>
                </c:pt>
                <c:pt idx="1283">
                  <c:v>2234275</c:v>
                </c:pt>
                <c:pt idx="1284">
                  <c:v>2234260</c:v>
                </c:pt>
                <c:pt idx="1285">
                  <c:v>2231900</c:v>
                </c:pt>
                <c:pt idx="1286">
                  <c:v>2224591</c:v>
                </c:pt>
                <c:pt idx="1287">
                  <c:v>2202073</c:v>
                </c:pt>
                <c:pt idx="1288">
                  <c:v>2197800</c:v>
                </c:pt>
                <c:pt idx="1289">
                  <c:v>2191917</c:v>
                </c:pt>
                <c:pt idx="1290">
                  <c:v>2183706</c:v>
                </c:pt>
                <c:pt idx="1291">
                  <c:v>2183605</c:v>
                </c:pt>
                <c:pt idx="1292">
                  <c:v>2179436</c:v>
                </c:pt>
                <c:pt idx="1293">
                  <c:v>2168278</c:v>
                </c:pt>
                <c:pt idx="1294">
                  <c:v>2155533</c:v>
                </c:pt>
                <c:pt idx="1295">
                  <c:v>2146592</c:v>
                </c:pt>
                <c:pt idx="1296">
                  <c:v>2130823</c:v>
                </c:pt>
                <c:pt idx="1297">
                  <c:v>2115043</c:v>
                </c:pt>
                <c:pt idx="1298">
                  <c:v>2114657</c:v>
                </c:pt>
                <c:pt idx="1299">
                  <c:v>2114655</c:v>
                </c:pt>
                <c:pt idx="1300">
                  <c:v>2114655</c:v>
                </c:pt>
                <c:pt idx="1301">
                  <c:v>2105031</c:v>
                </c:pt>
                <c:pt idx="1302">
                  <c:v>2080879</c:v>
                </c:pt>
                <c:pt idx="1303">
                  <c:v>2080879</c:v>
                </c:pt>
                <c:pt idx="1304">
                  <c:v>2080304</c:v>
                </c:pt>
                <c:pt idx="1305">
                  <c:v>2071127</c:v>
                </c:pt>
                <c:pt idx="1306">
                  <c:v>2048890</c:v>
                </c:pt>
                <c:pt idx="1307">
                  <c:v>2048890</c:v>
                </c:pt>
                <c:pt idx="1308">
                  <c:v>2040173</c:v>
                </c:pt>
                <c:pt idx="1309">
                  <c:v>2036043</c:v>
                </c:pt>
                <c:pt idx="1310">
                  <c:v>2034781</c:v>
                </c:pt>
                <c:pt idx="1311">
                  <c:v>2020276</c:v>
                </c:pt>
                <c:pt idx="1312">
                  <c:v>2020269</c:v>
                </c:pt>
                <c:pt idx="1313">
                  <c:v>2009864</c:v>
                </c:pt>
                <c:pt idx="1314">
                  <c:v>1998071</c:v>
                </c:pt>
                <c:pt idx="1315">
                  <c:v>1998071</c:v>
                </c:pt>
                <c:pt idx="1316">
                  <c:v>1994811</c:v>
                </c:pt>
                <c:pt idx="1317">
                  <c:v>1991533</c:v>
                </c:pt>
                <c:pt idx="1318">
                  <c:v>1981782</c:v>
                </c:pt>
                <c:pt idx="1319">
                  <c:v>1977288</c:v>
                </c:pt>
                <c:pt idx="1320">
                  <c:v>1965376</c:v>
                </c:pt>
                <c:pt idx="1321">
                  <c:v>1957901</c:v>
                </c:pt>
                <c:pt idx="1322">
                  <c:v>1948693</c:v>
                </c:pt>
                <c:pt idx="1323">
                  <c:v>1944506</c:v>
                </c:pt>
                <c:pt idx="1324">
                  <c:v>1943376</c:v>
                </c:pt>
                <c:pt idx="1325">
                  <c:v>1943371</c:v>
                </c:pt>
                <c:pt idx="1326">
                  <c:v>1938879</c:v>
                </c:pt>
                <c:pt idx="1327">
                  <c:v>1934525</c:v>
                </c:pt>
                <c:pt idx="1328">
                  <c:v>1931360</c:v>
                </c:pt>
                <c:pt idx="1329">
                  <c:v>1927143</c:v>
                </c:pt>
                <c:pt idx="1330">
                  <c:v>1927115</c:v>
                </c:pt>
                <c:pt idx="1331">
                  <c:v>1926438</c:v>
                </c:pt>
                <c:pt idx="1332">
                  <c:v>1924446</c:v>
                </c:pt>
                <c:pt idx="1333">
                  <c:v>1924440</c:v>
                </c:pt>
                <c:pt idx="1334">
                  <c:v>1923866</c:v>
                </c:pt>
                <c:pt idx="1335">
                  <c:v>1917922</c:v>
                </c:pt>
                <c:pt idx="1336">
                  <c:v>1909400</c:v>
                </c:pt>
                <c:pt idx="1337">
                  <c:v>1907753</c:v>
                </c:pt>
                <c:pt idx="1338">
                  <c:v>1907471</c:v>
                </c:pt>
                <c:pt idx="1339">
                  <c:v>1901979</c:v>
                </c:pt>
                <c:pt idx="1340">
                  <c:v>1901978</c:v>
                </c:pt>
                <c:pt idx="1341">
                  <c:v>1868198</c:v>
                </c:pt>
                <c:pt idx="1342">
                  <c:v>1849579</c:v>
                </c:pt>
                <c:pt idx="1343">
                  <c:v>1846650</c:v>
                </c:pt>
                <c:pt idx="1344">
                  <c:v>1836972</c:v>
                </c:pt>
                <c:pt idx="1345">
                  <c:v>1834395</c:v>
                </c:pt>
                <c:pt idx="1346">
                  <c:v>1825212</c:v>
                </c:pt>
                <c:pt idx="1347">
                  <c:v>1820969</c:v>
                </c:pt>
                <c:pt idx="1348">
                  <c:v>1814353</c:v>
                </c:pt>
                <c:pt idx="1349">
                  <c:v>1779589</c:v>
                </c:pt>
                <c:pt idx="1350">
                  <c:v>1737306</c:v>
                </c:pt>
                <c:pt idx="1351">
                  <c:v>1736727</c:v>
                </c:pt>
                <c:pt idx="1352">
                  <c:v>1732574</c:v>
                </c:pt>
                <c:pt idx="1353">
                  <c:v>1726215</c:v>
                </c:pt>
                <c:pt idx="1354">
                  <c:v>1721473</c:v>
                </c:pt>
                <c:pt idx="1355">
                  <c:v>1721271</c:v>
                </c:pt>
                <c:pt idx="1356">
                  <c:v>1718285</c:v>
                </c:pt>
                <c:pt idx="1357">
                  <c:v>1718285</c:v>
                </c:pt>
                <c:pt idx="1358">
                  <c:v>1715098</c:v>
                </c:pt>
                <c:pt idx="1359">
                  <c:v>1705848</c:v>
                </c:pt>
                <c:pt idx="1360">
                  <c:v>1700506</c:v>
                </c:pt>
                <c:pt idx="1361">
                  <c:v>1692196</c:v>
                </c:pt>
                <c:pt idx="1362">
                  <c:v>1691221</c:v>
                </c:pt>
                <c:pt idx="1363">
                  <c:v>1680522</c:v>
                </c:pt>
                <c:pt idx="1364">
                  <c:v>1676612</c:v>
                </c:pt>
                <c:pt idx="1365">
                  <c:v>1673135</c:v>
                </c:pt>
                <c:pt idx="1366">
                  <c:v>1672138</c:v>
                </c:pt>
                <c:pt idx="1367">
                  <c:v>1667602</c:v>
                </c:pt>
                <c:pt idx="1368">
                  <c:v>1663606</c:v>
                </c:pt>
                <c:pt idx="1369">
                  <c:v>1659456</c:v>
                </c:pt>
                <c:pt idx="1370">
                  <c:v>1657476</c:v>
                </c:pt>
                <c:pt idx="1371">
                  <c:v>1654976</c:v>
                </c:pt>
                <c:pt idx="1372">
                  <c:v>1654448</c:v>
                </c:pt>
                <c:pt idx="1373">
                  <c:v>1650179</c:v>
                </c:pt>
                <c:pt idx="1374">
                  <c:v>1642076</c:v>
                </c:pt>
                <c:pt idx="1375">
                  <c:v>1636180</c:v>
                </c:pt>
                <c:pt idx="1376">
                  <c:v>1629949</c:v>
                </c:pt>
                <c:pt idx="1377">
                  <c:v>1621612</c:v>
                </c:pt>
                <c:pt idx="1378">
                  <c:v>1617096</c:v>
                </c:pt>
                <c:pt idx="1379">
                  <c:v>1616145</c:v>
                </c:pt>
                <c:pt idx="1380">
                  <c:v>1614885</c:v>
                </c:pt>
                <c:pt idx="1381">
                  <c:v>1611190</c:v>
                </c:pt>
                <c:pt idx="1382">
                  <c:v>1608438</c:v>
                </c:pt>
                <c:pt idx="1383">
                  <c:v>1607573</c:v>
                </c:pt>
                <c:pt idx="1384">
                  <c:v>1578315</c:v>
                </c:pt>
                <c:pt idx="1385">
                  <c:v>1578036</c:v>
                </c:pt>
                <c:pt idx="1386">
                  <c:v>1566786</c:v>
                </c:pt>
                <c:pt idx="1387">
                  <c:v>1566558</c:v>
                </c:pt>
                <c:pt idx="1388">
                  <c:v>1565926</c:v>
                </c:pt>
                <c:pt idx="1389">
                  <c:v>1565926</c:v>
                </c:pt>
                <c:pt idx="1390">
                  <c:v>1564208</c:v>
                </c:pt>
                <c:pt idx="1391">
                  <c:v>1545204</c:v>
                </c:pt>
                <c:pt idx="1392">
                  <c:v>1521364</c:v>
                </c:pt>
                <c:pt idx="1393">
                  <c:v>1520989</c:v>
                </c:pt>
                <c:pt idx="1394">
                  <c:v>1519618</c:v>
                </c:pt>
                <c:pt idx="1395">
                  <c:v>1492908</c:v>
                </c:pt>
                <c:pt idx="1396">
                  <c:v>1486579</c:v>
                </c:pt>
                <c:pt idx="1397">
                  <c:v>1468276</c:v>
                </c:pt>
                <c:pt idx="1398">
                  <c:v>1460767</c:v>
                </c:pt>
                <c:pt idx="1399">
                  <c:v>1446160</c:v>
                </c:pt>
                <c:pt idx="1400">
                  <c:v>1439986</c:v>
                </c:pt>
                <c:pt idx="1401">
                  <c:v>1437661</c:v>
                </c:pt>
                <c:pt idx="1402">
                  <c:v>1414948</c:v>
                </c:pt>
                <c:pt idx="1403">
                  <c:v>1414563</c:v>
                </c:pt>
                <c:pt idx="1404">
                  <c:v>1406217</c:v>
                </c:pt>
                <c:pt idx="1405">
                  <c:v>1399564</c:v>
                </c:pt>
                <c:pt idx="1406">
                  <c:v>1378071</c:v>
                </c:pt>
                <c:pt idx="1407">
                  <c:v>1377521</c:v>
                </c:pt>
                <c:pt idx="1408">
                  <c:v>1376487</c:v>
                </c:pt>
                <c:pt idx="1409">
                  <c:v>1376482</c:v>
                </c:pt>
                <c:pt idx="1410">
                  <c:v>1371943</c:v>
                </c:pt>
                <c:pt idx="1411">
                  <c:v>1358936</c:v>
                </c:pt>
                <c:pt idx="1412">
                  <c:v>1356525</c:v>
                </c:pt>
                <c:pt idx="1413">
                  <c:v>1347413</c:v>
                </c:pt>
                <c:pt idx="1414">
                  <c:v>1341943</c:v>
                </c:pt>
                <c:pt idx="1415">
                  <c:v>1340632</c:v>
                </c:pt>
                <c:pt idx="1416">
                  <c:v>1326476</c:v>
                </c:pt>
                <c:pt idx="1417">
                  <c:v>1322684</c:v>
                </c:pt>
                <c:pt idx="1418">
                  <c:v>1312164</c:v>
                </c:pt>
                <c:pt idx="1419">
                  <c:v>1311036</c:v>
                </c:pt>
                <c:pt idx="1420">
                  <c:v>1310908</c:v>
                </c:pt>
                <c:pt idx="1421">
                  <c:v>1305141</c:v>
                </c:pt>
                <c:pt idx="1422">
                  <c:v>1297377</c:v>
                </c:pt>
                <c:pt idx="1423">
                  <c:v>1296561</c:v>
                </c:pt>
                <c:pt idx="1424">
                  <c:v>1284698</c:v>
                </c:pt>
                <c:pt idx="1425">
                  <c:v>1282583</c:v>
                </c:pt>
                <c:pt idx="1426">
                  <c:v>1276679</c:v>
                </c:pt>
                <c:pt idx="1427">
                  <c:v>1270934</c:v>
                </c:pt>
                <c:pt idx="1428">
                  <c:v>1269448</c:v>
                </c:pt>
                <c:pt idx="1429">
                  <c:v>1267115</c:v>
                </c:pt>
                <c:pt idx="1430">
                  <c:v>1258609</c:v>
                </c:pt>
                <c:pt idx="1431">
                  <c:v>1203116</c:v>
                </c:pt>
                <c:pt idx="1432">
                  <c:v>1200456</c:v>
                </c:pt>
                <c:pt idx="1433">
                  <c:v>1197203</c:v>
                </c:pt>
                <c:pt idx="1434">
                  <c:v>1188732</c:v>
                </c:pt>
                <c:pt idx="1435">
                  <c:v>1171498</c:v>
                </c:pt>
                <c:pt idx="1436">
                  <c:v>1171494</c:v>
                </c:pt>
                <c:pt idx="1437">
                  <c:v>1163117</c:v>
                </c:pt>
                <c:pt idx="1438">
                  <c:v>1162316</c:v>
                </c:pt>
                <c:pt idx="1439">
                  <c:v>1156086</c:v>
                </c:pt>
                <c:pt idx="1440">
                  <c:v>1155366</c:v>
                </c:pt>
                <c:pt idx="1441">
                  <c:v>1146474</c:v>
                </c:pt>
                <c:pt idx="1442">
                  <c:v>1133469</c:v>
                </c:pt>
                <c:pt idx="1443">
                  <c:v>1127642</c:v>
                </c:pt>
                <c:pt idx="1444">
                  <c:v>1127054</c:v>
                </c:pt>
                <c:pt idx="1445">
                  <c:v>1126567</c:v>
                </c:pt>
                <c:pt idx="1446">
                  <c:v>1119389</c:v>
                </c:pt>
                <c:pt idx="1447">
                  <c:v>1118471</c:v>
                </c:pt>
                <c:pt idx="1448">
                  <c:v>1103857</c:v>
                </c:pt>
                <c:pt idx="1449">
                  <c:v>1100247</c:v>
                </c:pt>
                <c:pt idx="1450">
                  <c:v>1095513</c:v>
                </c:pt>
                <c:pt idx="1451">
                  <c:v>1092460</c:v>
                </c:pt>
                <c:pt idx="1452">
                  <c:v>1091991</c:v>
                </c:pt>
                <c:pt idx="1453">
                  <c:v>1090704</c:v>
                </c:pt>
                <c:pt idx="1454">
                  <c:v>1086451</c:v>
                </c:pt>
                <c:pt idx="1455">
                  <c:v>1086043</c:v>
                </c:pt>
                <c:pt idx="1456">
                  <c:v>1085880</c:v>
                </c:pt>
                <c:pt idx="1457">
                  <c:v>1082280</c:v>
                </c:pt>
                <c:pt idx="1458">
                  <c:v>1078627</c:v>
                </c:pt>
                <c:pt idx="1459">
                  <c:v>1074676</c:v>
                </c:pt>
                <c:pt idx="1460">
                  <c:v>1069738</c:v>
                </c:pt>
                <c:pt idx="1461">
                  <c:v>1066032</c:v>
                </c:pt>
                <c:pt idx="1462">
                  <c:v>1054941</c:v>
                </c:pt>
                <c:pt idx="1463">
                  <c:v>1053291</c:v>
                </c:pt>
                <c:pt idx="1464">
                  <c:v>1047774</c:v>
                </c:pt>
                <c:pt idx="1465">
                  <c:v>1036880</c:v>
                </c:pt>
                <c:pt idx="1466">
                  <c:v>1032405</c:v>
                </c:pt>
                <c:pt idx="1467">
                  <c:v>1029804</c:v>
                </c:pt>
                <c:pt idx="1468">
                  <c:v>1026804</c:v>
                </c:pt>
                <c:pt idx="1469">
                  <c:v>1026483</c:v>
                </c:pt>
                <c:pt idx="1470">
                  <c:v>1016017</c:v>
                </c:pt>
                <c:pt idx="1471">
                  <c:v>1009252</c:v>
                </c:pt>
                <c:pt idx="1472">
                  <c:v>1006046</c:v>
                </c:pt>
                <c:pt idx="1473">
                  <c:v>1002886</c:v>
                </c:pt>
                <c:pt idx="1474">
                  <c:v>998953</c:v>
                </c:pt>
                <c:pt idx="1475">
                  <c:v>995296</c:v>
                </c:pt>
                <c:pt idx="1476">
                  <c:v>995296</c:v>
                </c:pt>
                <c:pt idx="1477">
                  <c:v>994733</c:v>
                </c:pt>
                <c:pt idx="1478">
                  <c:v>990374</c:v>
                </c:pt>
                <c:pt idx="1479">
                  <c:v>980240</c:v>
                </c:pt>
                <c:pt idx="1480">
                  <c:v>977049</c:v>
                </c:pt>
                <c:pt idx="1481">
                  <c:v>976033</c:v>
                </c:pt>
                <c:pt idx="1482">
                  <c:v>968908</c:v>
                </c:pt>
                <c:pt idx="1483">
                  <c:v>967753</c:v>
                </c:pt>
                <c:pt idx="1484">
                  <c:v>953529</c:v>
                </c:pt>
                <c:pt idx="1485">
                  <c:v>952313</c:v>
                </c:pt>
                <c:pt idx="1486">
                  <c:v>945309</c:v>
                </c:pt>
                <c:pt idx="1487">
                  <c:v>933506</c:v>
                </c:pt>
                <c:pt idx="1488">
                  <c:v>931861</c:v>
                </c:pt>
                <c:pt idx="1489">
                  <c:v>931787</c:v>
                </c:pt>
                <c:pt idx="1490">
                  <c:v>929550</c:v>
                </c:pt>
                <c:pt idx="1491">
                  <c:v>928753</c:v>
                </c:pt>
                <c:pt idx="1492">
                  <c:v>926724</c:v>
                </c:pt>
                <c:pt idx="1493">
                  <c:v>926724</c:v>
                </c:pt>
                <c:pt idx="1494">
                  <c:v>926688</c:v>
                </c:pt>
                <c:pt idx="1495">
                  <c:v>926068</c:v>
                </c:pt>
                <c:pt idx="1496">
                  <c:v>914689</c:v>
                </c:pt>
                <c:pt idx="1497">
                  <c:v>912030</c:v>
                </c:pt>
                <c:pt idx="1498">
                  <c:v>908843</c:v>
                </c:pt>
                <c:pt idx="1499">
                  <c:v>907761</c:v>
                </c:pt>
                <c:pt idx="1500">
                  <c:v>907538</c:v>
                </c:pt>
                <c:pt idx="1501">
                  <c:v>902509</c:v>
                </c:pt>
                <c:pt idx="1502">
                  <c:v>897611</c:v>
                </c:pt>
                <c:pt idx="1503">
                  <c:v>897605</c:v>
                </c:pt>
                <c:pt idx="1504">
                  <c:v>894158</c:v>
                </c:pt>
                <c:pt idx="1505">
                  <c:v>894157</c:v>
                </c:pt>
                <c:pt idx="1506">
                  <c:v>887628</c:v>
                </c:pt>
                <c:pt idx="1507">
                  <c:v>871968</c:v>
                </c:pt>
                <c:pt idx="1508">
                  <c:v>870844</c:v>
                </c:pt>
                <c:pt idx="1509">
                  <c:v>870205</c:v>
                </c:pt>
                <c:pt idx="1510">
                  <c:v>867584</c:v>
                </c:pt>
                <c:pt idx="1511">
                  <c:v>866568</c:v>
                </c:pt>
                <c:pt idx="1512">
                  <c:v>866551</c:v>
                </c:pt>
                <c:pt idx="1513">
                  <c:v>866515</c:v>
                </c:pt>
                <c:pt idx="1514">
                  <c:v>864174</c:v>
                </c:pt>
                <c:pt idx="1515">
                  <c:v>857871</c:v>
                </c:pt>
                <c:pt idx="1516">
                  <c:v>855362</c:v>
                </c:pt>
                <c:pt idx="1517">
                  <c:v>854039</c:v>
                </c:pt>
                <c:pt idx="1518">
                  <c:v>850417</c:v>
                </c:pt>
                <c:pt idx="1519">
                  <c:v>849505</c:v>
                </c:pt>
                <c:pt idx="1520">
                  <c:v>844663</c:v>
                </c:pt>
                <c:pt idx="1521">
                  <c:v>844413</c:v>
                </c:pt>
                <c:pt idx="1522">
                  <c:v>844186</c:v>
                </c:pt>
                <c:pt idx="1523">
                  <c:v>840090</c:v>
                </c:pt>
                <c:pt idx="1524">
                  <c:v>837233</c:v>
                </c:pt>
                <c:pt idx="1525">
                  <c:v>834991</c:v>
                </c:pt>
                <c:pt idx="1526">
                  <c:v>834243</c:v>
                </c:pt>
                <c:pt idx="1527">
                  <c:v>833835</c:v>
                </c:pt>
                <c:pt idx="1528">
                  <c:v>827519</c:v>
                </c:pt>
                <c:pt idx="1529">
                  <c:v>816930</c:v>
                </c:pt>
                <c:pt idx="1530">
                  <c:v>812745</c:v>
                </c:pt>
                <c:pt idx="1531">
                  <c:v>812506</c:v>
                </c:pt>
                <c:pt idx="1532">
                  <c:v>809686</c:v>
                </c:pt>
                <c:pt idx="1533">
                  <c:v>805644</c:v>
                </c:pt>
                <c:pt idx="1534">
                  <c:v>802940</c:v>
                </c:pt>
                <c:pt idx="1535">
                  <c:v>801596</c:v>
                </c:pt>
                <c:pt idx="1536">
                  <c:v>799752</c:v>
                </c:pt>
                <c:pt idx="1537">
                  <c:v>799743</c:v>
                </c:pt>
                <c:pt idx="1538">
                  <c:v>797996</c:v>
                </c:pt>
                <c:pt idx="1539">
                  <c:v>797847</c:v>
                </c:pt>
                <c:pt idx="1540">
                  <c:v>797318</c:v>
                </c:pt>
                <c:pt idx="1541">
                  <c:v>789406</c:v>
                </c:pt>
                <c:pt idx="1542">
                  <c:v>789406</c:v>
                </c:pt>
                <c:pt idx="1543">
                  <c:v>783107</c:v>
                </c:pt>
                <c:pt idx="1544">
                  <c:v>781659</c:v>
                </c:pt>
                <c:pt idx="1545">
                  <c:v>781659</c:v>
                </c:pt>
                <c:pt idx="1546">
                  <c:v>780106</c:v>
                </c:pt>
                <c:pt idx="1547">
                  <c:v>776292</c:v>
                </c:pt>
                <c:pt idx="1548">
                  <c:v>775727</c:v>
                </c:pt>
                <c:pt idx="1549">
                  <c:v>772038</c:v>
                </c:pt>
                <c:pt idx="1550">
                  <c:v>769849</c:v>
                </c:pt>
                <c:pt idx="1551">
                  <c:v>762406</c:v>
                </c:pt>
                <c:pt idx="1552">
                  <c:v>761933</c:v>
                </c:pt>
                <c:pt idx="1553">
                  <c:v>755700</c:v>
                </c:pt>
                <c:pt idx="1554">
                  <c:v>746734</c:v>
                </c:pt>
                <c:pt idx="1555">
                  <c:v>745153</c:v>
                </c:pt>
                <c:pt idx="1556">
                  <c:v>745001</c:v>
                </c:pt>
                <c:pt idx="1557">
                  <c:v>744999</c:v>
                </c:pt>
                <c:pt idx="1558">
                  <c:v>744150</c:v>
                </c:pt>
                <c:pt idx="1559">
                  <c:v>734841</c:v>
                </c:pt>
                <c:pt idx="1560">
                  <c:v>720159</c:v>
                </c:pt>
                <c:pt idx="1561">
                  <c:v>719446</c:v>
                </c:pt>
                <c:pt idx="1562">
                  <c:v>719439</c:v>
                </c:pt>
                <c:pt idx="1563">
                  <c:v>714628</c:v>
                </c:pt>
                <c:pt idx="1564">
                  <c:v>710625</c:v>
                </c:pt>
                <c:pt idx="1565">
                  <c:v>707776</c:v>
                </c:pt>
                <c:pt idx="1566">
                  <c:v>705846</c:v>
                </c:pt>
                <c:pt idx="1567">
                  <c:v>701650</c:v>
                </c:pt>
                <c:pt idx="1568">
                  <c:v>697863</c:v>
                </c:pt>
                <c:pt idx="1569">
                  <c:v>693968</c:v>
                </c:pt>
                <c:pt idx="1570">
                  <c:v>688594</c:v>
                </c:pt>
                <c:pt idx="1571">
                  <c:v>688594</c:v>
                </c:pt>
                <c:pt idx="1572">
                  <c:v>688594</c:v>
                </c:pt>
                <c:pt idx="1573">
                  <c:v>687072</c:v>
                </c:pt>
                <c:pt idx="1574">
                  <c:v>686403</c:v>
                </c:pt>
                <c:pt idx="1575">
                  <c:v>685251</c:v>
                </c:pt>
                <c:pt idx="1576">
                  <c:v>683937</c:v>
                </c:pt>
                <c:pt idx="1577">
                  <c:v>673154</c:v>
                </c:pt>
                <c:pt idx="1578">
                  <c:v>672259</c:v>
                </c:pt>
                <c:pt idx="1579">
                  <c:v>672163</c:v>
                </c:pt>
                <c:pt idx="1580">
                  <c:v>668147</c:v>
                </c:pt>
                <c:pt idx="1581">
                  <c:v>666342</c:v>
                </c:pt>
                <c:pt idx="1582">
                  <c:v>662579</c:v>
                </c:pt>
                <c:pt idx="1583">
                  <c:v>655803</c:v>
                </c:pt>
                <c:pt idx="1584">
                  <c:v>651473</c:v>
                </c:pt>
                <c:pt idx="1585">
                  <c:v>648473</c:v>
                </c:pt>
                <c:pt idx="1586">
                  <c:v>648284</c:v>
                </c:pt>
                <c:pt idx="1587">
                  <c:v>644976</c:v>
                </c:pt>
                <c:pt idx="1588">
                  <c:v>644225</c:v>
                </c:pt>
                <c:pt idx="1589">
                  <c:v>642792</c:v>
                </c:pt>
                <c:pt idx="1590">
                  <c:v>642783</c:v>
                </c:pt>
                <c:pt idx="1591">
                  <c:v>640568</c:v>
                </c:pt>
                <c:pt idx="1592">
                  <c:v>640568</c:v>
                </c:pt>
                <c:pt idx="1593">
                  <c:v>640568</c:v>
                </c:pt>
                <c:pt idx="1594">
                  <c:v>638794</c:v>
                </c:pt>
                <c:pt idx="1595">
                  <c:v>633503</c:v>
                </c:pt>
                <c:pt idx="1596">
                  <c:v>632623</c:v>
                </c:pt>
                <c:pt idx="1597">
                  <c:v>632479</c:v>
                </c:pt>
                <c:pt idx="1598">
                  <c:v>632472</c:v>
                </c:pt>
                <c:pt idx="1599">
                  <c:v>631728</c:v>
                </c:pt>
                <c:pt idx="1600">
                  <c:v>629808</c:v>
                </c:pt>
                <c:pt idx="1601">
                  <c:v>626493</c:v>
                </c:pt>
                <c:pt idx="1602">
                  <c:v>626385</c:v>
                </c:pt>
                <c:pt idx="1603">
                  <c:v>614898</c:v>
                </c:pt>
                <c:pt idx="1604">
                  <c:v>600777</c:v>
                </c:pt>
                <c:pt idx="1605">
                  <c:v>597573</c:v>
                </c:pt>
                <c:pt idx="1606">
                  <c:v>585267</c:v>
                </c:pt>
                <c:pt idx="1607">
                  <c:v>584550</c:v>
                </c:pt>
                <c:pt idx="1608">
                  <c:v>581779</c:v>
                </c:pt>
                <c:pt idx="1609">
                  <c:v>574924</c:v>
                </c:pt>
                <c:pt idx="1610">
                  <c:v>571923</c:v>
                </c:pt>
                <c:pt idx="1611">
                  <c:v>570138</c:v>
                </c:pt>
                <c:pt idx="1612">
                  <c:v>569583</c:v>
                </c:pt>
                <c:pt idx="1613">
                  <c:v>549224</c:v>
                </c:pt>
                <c:pt idx="1614">
                  <c:v>547277</c:v>
                </c:pt>
                <c:pt idx="1615">
                  <c:v>541758</c:v>
                </c:pt>
                <c:pt idx="1616">
                  <c:v>540974</c:v>
                </c:pt>
                <c:pt idx="1617">
                  <c:v>540679</c:v>
                </c:pt>
                <c:pt idx="1618">
                  <c:v>539301</c:v>
                </c:pt>
                <c:pt idx="1619">
                  <c:v>536520</c:v>
                </c:pt>
                <c:pt idx="1620">
                  <c:v>535036</c:v>
                </c:pt>
                <c:pt idx="1621">
                  <c:v>532534</c:v>
                </c:pt>
                <c:pt idx="1622">
                  <c:v>531178</c:v>
                </c:pt>
                <c:pt idx="1623">
                  <c:v>525205</c:v>
                </c:pt>
                <c:pt idx="1624">
                  <c:v>524158</c:v>
                </c:pt>
                <c:pt idx="1625">
                  <c:v>523996</c:v>
                </c:pt>
                <c:pt idx="1626">
                  <c:v>520284</c:v>
                </c:pt>
                <c:pt idx="1627">
                  <c:v>515979</c:v>
                </c:pt>
                <c:pt idx="1628">
                  <c:v>515650</c:v>
                </c:pt>
                <c:pt idx="1629">
                  <c:v>515442</c:v>
                </c:pt>
                <c:pt idx="1630">
                  <c:v>514418</c:v>
                </c:pt>
                <c:pt idx="1631">
                  <c:v>514418</c:v>
                </c:pt>
                <c:pt idx="1632">
                  <c:v>514346</c:v>
                </c:pt>
                <c:pt idx="1633">
                  <c:v>513845</c:v>
                </c:pt>
                <c:pt idx="1634">
                  <c:v>509233</c:v>
                </c:pt>
                <c:pt idx="1635">
                  <c:v>506800</c:v>
                </c:pt>
                <c:pt idx="1636">
                  <c:v>500854</c:v>
                </c:pt>
                <c:pt idx="1637">
                  <c:v>499598</c:v>
                </c:pt>
                <c:pt idx="1638">
                  <c:v>498834</c:v>
                </c:pt>
                <c:pt idx="1639">
                  <c:v>498722</c:v>
                </c:pt>
                <c:pt idx="1640">
                  <c:v>498567</c:v>
                </c:pt>
                <c:pt idx="1641">
                  <c:v>497990</c:v>
                </c:pt>
                <c:pt idx="1642">
                  <c:v>497283</c:v>
                </c:pt>
                <c:pt idx="1643">
                  <c:v>495493</c:v>
                </c:pt>
                <c:pt idx="1644">
                  <c:v>495461</c:v>
                </c:pt>
                <c:pt idx="1645">
                  <c:v>494845</c:v>
                </c:pt>
                <c:pt idx="1646">
                  <c:v>494812</c:v>
                </c:pt>
                <c:pt idx="1647">
                  <c:v>493268</c:v>
                </c:pt>
                <c:pt idx="1648">
                  <c:v>475071</c:v>
                </c:pt>
                <c:pt idx="1649">
                  <c:v>473568</c:v>
                </c:pt>
                <c:pt idx="1650">
                  <c:v>473282</c:v>
                </c:pt>
                <c:pt idx="1651">
                  <c:v>473282</c:v>
                </c:pt>
                <c:pt idx="1652">
                  <c:v>473282</c:v>
                </c:pt>
                <c:pt idx="1653">
                  <c:v>473257</c:v>
                </c:pt>
                <c:pt idx="1654">
                  <c:v>470049</c:v>
                </c:pt>
                <c:pt idx="1655">
                  <c:v>469850</c:v>
                </c:pt>
                <c:pt idx="1656">
                  <c:v>469850</c:v>
                </c:pt>
                <c:pt idx="1657">
                  <c:v>467441</c:v>
                </c:pt>
                <c:pt idx="1658">
                  <c:v>467441</c:v>
                </c:pt>
                <c:pt idx="1659">
                  <c:v>464501</c:v>
                </c:pt>
                <c:pt idx="1660">
                  <c:v>464409</c:v>
                </c:pt>
                <c:pt idx="1661">
                  <c:v>462383</c:v>
                </c:pt>
                <c:pt idx="1662">
                  <c:v>462078</c:v>
                </c:pt>
                <c:pt idx="1663">
                  <c:v>457763</c:v>
                </c:pt>
                <c:pt idx="1664">
                  <c:v>455433</c:v>
                </c:pt>
                <c:pt idx="1665">
                  <c:v>452813</c:v>
                </c:pt>
                <c:pt idx="1666">
                  <c:v>452640</c:v>
                </c:pt>
                <c:pt idx="1667">
                  <c:v>451383</c:v>
                </c:pt>
                <c:pt idx="1668">
                  <c:v>448592</c:v>
                </c:pt>
                <c:pt idx="1669">
                  <c:v>448318</c:v>
                </c:pt>
                <c:pt idx="1670">
                  <c:v>442300</c:v>
                </c:pt>
                <c:pt idx="1671">
                  <c:v>441537</c:v>
                </c:pt>
                <c:pt idx="1672">
                  <c:v>434391</c:v>
                </c:pt>
                <c:pt idx="1673">
                  <c:v>433695</c:v>
                </c:pt>
                <c:pt idx="1674">
                  <c:v>431964</c:v>
                </c:pt>
                <c:pt idx="1675">
                  <c:v>427510</c:v>
                </c:pt>
                <c:pt idx="1676">
                  <c:v>427404</c:v>
                </c:pt>
                <c:pt idx="1677">
                  <c:v>425142</c:v>
                </c:pt>
                <c:pt idx="1678">
                  <c:v>419689</c:v>
                </c:pt>
                <c:pt idx="1679">
                  <c:v>416033</c:v>
                </c:pt>
                <c:pt idx="1680">
                  <c:v>412485</c:v>
                </c:pt>
                <c:pt idx="1681">
                  <c:v>408844</c:v>
                </c:pt>
                <c:pt idx="1682">
                  <c:v>408835</c:v>
                </c:pt>
                <c:pt idx="1683">
                  <c:v>407899</c:v>
                </c:pt>
                <c:pt idx="1684">
                  <c:v>407059</c:v>
                </c:pt>
                <c:pt idx="1685">
                  <c:v>402548</c:v>
                </c:pt>
                <c:pt idx="1686">
                  <c:v>401339</c:v>
                </c:pt>
                <c:pt idx="1687">
                  <c:v>401328</c:v>
                </c:pt>
                <c:pt idx="1688">
                  <c:v>395910</c:v>
                </c:pt>
                <c:pt idx="1689">
                  <c:v>394052</c:v>
                </c:pt>
                <c:pt idx="1690">
                  <c:v>393290</c:v>
                </c:pt>
                <c:pt idx="1691">
                  <c:v>391972</c:v>
                </c:pt>
                <c:pt idx="1692">
                  <c:v>391972</c:v>
                </c:pt>
                <c:pt idx="1693">
                  <c:v>391582</c:v>
                </c:pt>
                <c:pt idx="1694">
                  <c:v>391582</c:v>
                </c:pt>
                <c:pt idx="1695">
                  <c:v>391371</c:v>
                </c:pt>
                <c:pt idx="1696">
                  <c:v>390488</c:v>
                </c:pt>
                <c:pt idx="1697">
                  <c:v>388731</c:v>
                </c:pt>
                <c:pt idx="1698">
                  <c:v>388521</c:v>
                </c:pt>
                <c:pt idx="1699">
                  <c:v>388191</c:v>
                </c:pt>
                <c:pt idx="1700">
                  <c:v>388191</c:v>
                </c:pt>
                <c:pt idx="1701">
                  <c:v>387095</c:v>
                </c:pt>
                <c:pt idx="1702">
                  <c:v>386300</c:v>
                </c:pt>
                <c:pt idx="1703">
                  <c:v>385321</c:v>
                </c:pt>
                <c:pt idx="1704">
                  <c:v>383048</c:v>
                </c:pt>
                <c:pt idx="1705">
                  <c:v>382567</c:v>
                </c:pt>
                <c:pt idx="1706">
                  <c:v>382567</c:v>
                </c:pt>
                <c:pt idx="1707">
                  <c:v>380155</c:v>
                </c:pt>
                <c:pt idx="1708">
                  <c:v>378886</c:v>
                </c:pt>
                <c:pt idx="1709">
                  <c:v>378534</c:v>
                </c:pt>
                <c:pt idx="1710">
                  <c:v>377203</c:v>
                </c:pt>
                <c:pt idx="1711">
                  <c:v>376679</c:v>
                </c:pt>
                <c:pt idx="1712">
                  <c:v>374322</c:v>
                </c:pt>
                <c:pt idx="1713">
                  <c:v>372180</c:v>
                </c:pt>
                <c:pt idx="1714">
                  <c:v>370565</c:v>
                </c:pt>
                <c:pt idx="1715">
                  <c:v>369351</c:v>
                </c:pt>
                <c:pt idx="1716">
                  <c:v>362677</c:v>
                </c:pt>
                <c:pt idx="1717">
                  <c:v>361806</c:v>
                </c:pt>
                <c:pt idx="1718">
                  <c:v>355273</c:v>
                </c:pt>
                <c:pt idx="1719">
                  <c:v>355273</c:v>
                </c:pt>
                <c:pt idx="1720">
                  <c:v>355248</c:v>
                </c:pt>
                <c:pt idx="1721">
                  <c:v>352588</c:v>
                </c:pt>
                <c:pt idx="1722">
                  <c:v>349481</c:v>
                </c:pt>
                <c:pt idx="1723">
                  <c:v>347463</c:v>
                </c:pt>
                <c:pt idx="1724">
                  <c:v>344056</c:v>
                </c:pt>
                <c:pt idx="1725">
                  <c:v>343385</c:v>
                </c:pt>
                <c:pt idx="1726">
                  <c:v>342904</c:v>
                </c:pt>
                <c:pt idx="1727">
                  <c:v>342462</c:v>
                </c:pt>
                <c:pt idx="1728">
                  <c:v>341985</c:v>
                </c:pt>
                <c:pt idx="1729">
                  <c:v>341977</c:v>
                </c:pt>
                <c:pt idx="1730">
                  <c:v>341939</c:v>
                </c:pt>
                <c:pt idx="1731">
                  <c:v>341175</c:v>
                </c:pt>
                <c:pt idx="1732">
                  <c:v>340274</c:v>
                </c:pt>
                <c:pt idx="1733">
                  <c:v>340270</c:v>
                </c:pt>
                <c:pt idx="1734">
                  <c:v>340024</c:v>
                </c:pt>
                <c:pt idx="1735">
                  <c:v>338669</c:v>
                </c:pt>
                <c:pt idx="1736">
                  <c:v>332527</c:v>
                </c:pt>
                <c:pt idx="1737">
                  <c:v>330120</c:v>
                </c:pt>
                <c:pt idx="1738">
                  <c:v>329078</c:v>
                </c:pt>
                <c:pt idx="1739">
                  <c:v>317419</c:v>
                </c:pt>
                <c:pt idx="1740">
                  <c:v>315027</c:v>
                </c:pt>
                <c:pt idx="1741">
                  <c:v>314838</c:v>
                </c:pt>
                <c:pt idx="1742">
                  <c:v>314125</c:v>
                </c:pt>
                <c:pt idx="1743">
                  <c:v>313311</c:v>
                </c:pt>
                <c:pt idx="1744">
                  <c:v>309669</c:v>
                </c:pt>
                <c:pt idx="1745">
                  <c:v>308795</c:v>
                </c:pt>
                <c:pt idx="1746">
                  <c:v>308761</c:v>
                </c:pt>
                <c:pt idx="1747">
                  <c:v>308465</c:v>
                </c:pt>
                <c:pt idx="1748">
                  <c:v>308224</c:v>
                </c:pt>
                <c:pt idx="1749">
                  <c:v>306793</c:v>
                </c:pt>
                <c:pt idx="1750">
                  <c:v>305605</c:v>
                </c:pt>
                <c:pt idx="1751">
                  <c:v>304953</c:v>
                </c:pt>
                <c:pt idx="1752">
                  <c:v>304258</c:v>
                </c:pt>
                <c:pt idx="1753">
                  <c:v>303776</c:v>
                </c:pt>
                <c:pt idx="1754">
                  <c:v>303605</c:v>
                </c:pt>
                <c:pt idx="1755">
                  <c:v>301936</c:v>
                </c:pt>
                <c:pt idx="1756">
                  <c:v>298068</c:v>
                </c:pt>
                <c:pt idx="1757">
                  <c:v>297979</c:v>
                </c:pt>
                <c:pt idx="1758">
                  <c:v>292905</c:v>
                </c:pt>
                <c:pt idx="1759">
                  <c:v>292291</c:v>
                </c:pt>
                <c:pt idx="1760">
                  <c:v>290350</c:v>
                </c:pt>
                <c:pt idx="1761">
                  <c:v>289164</c:v>
                </c:pt>
                <c:pt idx="1762">
                  <c:v>287289</c:v>
                </c:pt>
                <c:pt idx="1763">
                  <c:v>285789</c:v>
                </c:pt>
                <c:pt idx="1764">
                  <c:v>285465</c:v>
                </c:pt>
                <c:pt idx="1765">
                  <c:v>284483</c:v>
                </c:pt>
                <c:pt idx="1766">
                  <c:v>283828</c:v>
                </c:pt>
                <c:pt idx="1767">
                  <c:v>280095</c:v>
                </c:pt>
                <c:pt idx="1768">
                  <c:v>277968</c:v>
                </c:pt>
                <c:pt idx="1769">
                  <c:v>276713</c:v>
                </c:pt>
                <c:pt idx="1770">
                  <c:v>275963</c:v>
                </c:pt>
                <c:pt idx="1771">
                  <c:v>275075</c:v>
                </c:pt>
                <c:pt idx="1772">
                  <c:v>275027</c:v>
                </c:pt>
                <c:pt idx="1773">
                  <c:v>274243</c:v>
                </c:pt>
                <c:pt idx="1774">
                  <c:v>272289</c:v>
                </c:pt>
                <c:pt idx="1775">
                  <c:v>266557</c:v>
                </c:pt>
                <c:pt idx="1776">
                  <c:v>266536</c:v>
                </c:pt>
                <c:pt idx="1777">
                  <c:v>264984</c:v>
                </c:pt>
                <c:pt idx="1778">
                  <c:v>264549</c:v>
                </c:pt>
                <c:pt idx="1779">
                  <c:v>264549</c:v>
                </c:pt>
                <c:pt idx="1780">
                  <c:v>264387</c:v>
                </c:pt>
                <c:pt idx="1781">
                  <c:v>264234</c:v>
                </c:pt>
                <c:pt idx="1782">
                  <c:v>262764</c:v>
                </c:pt>
                <c:pt idx="1783">
                  <c:v>262755</c:v>
                </c:pt>
                <c:pt idx="1784">
                  <c:v>262534</c:v>
                </c:pt>
                <c:pt idx="1785">
                  <c:v>262533</c:v>
                </c:pt>
                <c:pt idx="1786">
                  <c:v>256099</c:v>
                </c:pt>
                <c:pt idx="1787">
                  <c:v>254166</c:v>
                </c:pt>
                <c:pt idx="1788">
                  <c:v>250098</c:v>
                </c:pt>
                <c:pt idx="1789">
                  <c:v>249453</c:v>
                </c:pt>
                <c:pt idx="1790">
                  <c:v>248857</c:v>
                </c:pt>
                <c:pt idx="1791">
                  <c:v>247532</c:v>
                </c:pt>
                <c:pt idx="1792">
                  <c:v>247139</c:v>
                </c:pt>
                <c:pt idx="1793">
                  <c:v>246067</c:v>
                </c:pt>
                <c:pt idx="1794">
                  <c:v>246047</c:v>
                </c:pt>
                <c:pt idx="1795">
                  <c:v>240811</c:v>
                </c:pt>
                <c:pt idx="1796">
                  <c:v>236638</c:v>
                </c:pt>
                <c:pt idx="1797">
                  <c:v>236227</c:v>
                </c:pt>
                <c:pt idx="1798">
                  <c:v>236031</c:v>
                </c:pt>
                <c:pt idx="1799">
                  <c:v>234867</c:v>
                </c:pt>
                <c:pt idx="1800">
                  <c:v>233023</c:v>
                </c:pt>
                <c:pt idx="1801">
                  <c:v>232913</c:v>
                </c:pt>
                <c:pt idx="1802">
                  <c:v>232559</c:v>
                </c:pt>
                <c:pt idx="1803">
                  <c:v>232215</c:v>
                </c:pt>
                <c:pt idx="1804">
                  <c:v>231673</c:v>
                </c:pt>
                <c:pt idx="1805">
                  <c:v>230248</c:v>
                </c:pt>
                <c:pt idx="1806">
                  <c:v>229396</c:v>
                </c:pt>
                <c:pt idx="1807">
                  <c:v>228770</c:v>
                </c:pt>
                <c:pt idx="1808">
                  <c:v>221577</c:v>
                </c:pt>
                <c:pt idx="1809">
                  <c:v>218338</c:v>
                </c:pt>
                <c:pt idx="1810">
                  <c:v>218036</c:v>
                </c:pt>
                <c:pt idx="1811">
                  <c:v>218036</c:v>
                </c:pt>
                <c:pt idx="1812">
                  <c:v>213632</c:v>
                </c:pt>
                <c:pt idx="1813">
                  <c:v>212629</c:v>
                </c:pt>
                <c:pt idx="1814">
                  <c:v>211999</c:v>
                </c:pt>
                <c:pt idx="1815">
                  <c:v>211951</c:v>
                </c:pt>
                <c:pt idx="1816">
                  <c:v>210859</c:v>
                </c:pt>
                <c:pt idx="1817">
                  <c:v>207885</c:v>
                </c:pt>
                <c:pt idx="1818">
                  <c:v>207064</c:v>
                </c:pt>
                <c:pt idx="1819">
                  <c:v>205546</c:v>
                </c:pt>
                <c:pt idx="1820">
                  <c:v>204717</c:v>
                </c:pt>
                <c:pt idx="1821">
                  <c:v>203241</c:v>
                </c:pt>
                <c:pt idx="1822">
                  <c:v>203074</c:v>
                </c:pt>
                <c:pt idx="1823">
                  <c:v>202638</c:v>
                </c:pt>
                <c:pt idx="1824">
                  <c:v>202638</c:v>
                </c:pt>
                <c:pt idx="1825">
                  <c:v>200213</c:v>
                </c:pt>
                <c:pt idx="1826">
                  <c:v>199387</c:v>
                </c:pt>
                <c:pt idx="1827">
                  <c:v>196915</c:v>
                </c:pt>
                <c:pt idx="1828">
                  <c:v>195722</c:v>
                </c:pt>
                <c:pt idx="1829">
                  <c:v>193465</c:v>
                </c:pt>
                <c:pt idx="1830">
                  <c:v>191632</c:v>
                </c:pt>
                <c:pt idx="1831">
                  <c:v>188350</c:v>
                </c:pt>
                <c:pt idx="1832">
                  <c:v>188333</c:v>
                </c:pt>
                <c:pt idx="1833">
                  <c:v>187389</c:v>
                </c:pt>
                <c:pt idx="1834">
                  <c:v>186164</c:v>
                </c:pt>
                <c:pt idx="1835">
                  <c:v>182958</c:v>
                </c:pt>
                <c:pt idx="1836">
                  <c:v>180284</c:v>
                </c:pt>
                <c:pt idx="1837">
                  <c:v>176915</c:v>
                </c:pt>
                <c:pt idx="1838">
                  <c:v>176479</c:v>
                </c:pt>
                <c:pt idx="1839">
                  <c:v>175000</c:v>
                </c:pt>
                <c:pt idx="1840">
                  <c:v>174669</c:v>
                </c:pt>
                <c:pt idx="1841">
                  <c:v>174073</c:v>
                </c:pt>
                <c:pt idx="1842">
                  <c:v>173426</c:v>
                </c:pt>
                <c:pt idx="1843">
                  <c:v>172998</c:v>
                </c:pt>
                <c:pt idx="1844">
                  <c:v>172443</c:v>
                </c:pt>
                <c:pt idx="1845">
                  <c:v>171718</c:v>
                </c:pt>
                <c:pt idx="1846">
                  <c:v>171135</c:v>
                </c:pt>
                <c:pt idx="1847">
                  <c:v>170175</c:v>
                </c:pt>
                <c:pt idx="1848">
                  <c:v>170146</c:v>
                </c:pt>
                <c:pt idx="1849">
                  <c:v>169696</c:v>
                </c:pt>
                <c:pt idx="1850">
                  <c:v>167484</c:v>
                </c:pt>
                <c:pt idx="1851">
                  <c:v>164240</c:v>
                </c:pt>
                <c:pt idx="1852">
                  <c:v>163621</c:v>
                </c:pt>
                <c:pt idx="1853">
                  <c:v>163355</c:v>
                </c:pt>
                <c:pt idx="1854">
                  <c:v>163271</c:v>
                </c:pt>
                <c:pt idx="1855">
                  <c:v>162855</c:v>
                </c:pt>
                <c:pt idx="1856">
                  <c:v>161439</c:v>
                </c:pt>
                <c:pt idx="1857">
                  <c:v>159291</c:v>
                </c:pt>
                <c:pt idx="1858">
                  <c:v>155596</c:v>
                </c:pt>
                <c:pt idx="1859">
                  <c:v>154931</c:v>
                </c:pt>
                <c:pt idx="1860">
                  <c:v>154501</c:v>
                </c:pt>
                <c:pt idx="1861">
                  <c:v>154381</c:v>
                </c:pt>
                <c:pt idx="1862">
                  <c:v>153728</c:v>
                </c:pt>
                <c:pt idx="1863">
                  <c:v>153520</c:v>
                </c:pt>
                <c:pt idx="1864">
                  <c:v>149634</c:v>
                </c:pt>
                <c:pt idx="1865">
                  <c:v>144601</c:v>
                </c:pt>
                <c:pt idx="1866">
                  <c:v>143141</c:v>
                </c:pt>
                <c:pt idx="1867">
                  <c:v>140052</c:v>
                </c:pt>
                <c:pt idx="1868">
                  <c:v>135986</c:v>
                </c:pt>
                <c:pt idx="1869">
                  <c:v>135478</c:v>
                </c:pt>
                <c:pt idx="1870">
                  <c:v>133875</c:v>
                </c:pt>
                <c:pt idx="1871">
                  <c:v>131778</c:v>
                </c:pt>
                <c:pt idx="1872">
                  <c:v>127113</c:v>
                </c:pt>
                <c:pt idx="1873">
                  <c:v>125778</c:v>
                </c:pt>
                <c:pt idx="1874">
                  <c:v>125216</c:v>
                </c:pt>
                <c:pt idx="1875">
                  <c:v>124883</c:v>
                </c:pt>
                <c:pt idx="1876">
                  <c:v>123629</c:v>
                </c:pt>
                <c:pt idx="1877">
                  <c:v>120556</c:v>
                </c:pt>
                <c:pt idx="1878">
                  <c:v>120338</c:v>
                </c:pt>
                <c:pt idx="1879">
                  <c:v>120338</c:v>
                </c:pt>
                <c:pt idx="1880">
                  <c:v>120338</c:v>
                </c:pt>
                <c:pt idx="1881">
                  <c:v>119434</c:v>
                </c:pt>
                <c:pt idx="1882">
                  <c:v>117519</c:v>
                </c:pt>
                <c:pt idx="1883">
                  <c:v>116605</c:v>
                </c:pt>
                <c:pt idx="1884">
                  <c:v>115428</c:v>
                </c:pt>
                <c:pt idx="1885">
                  <c:v>114621</c:v>
                </c:pt>
                <c:pt idx="1886">
                  <c:v>114621</c:v>
                </c:pt>
                <c:pt idx="1887">
                  <c:v>114336</c:v>
                </c:pt>
                <c:pt idx="1888">
                  <c:v>114336</c:v>
                </c:pt>
                <c:pt idx="1889">
                  <c:v>114306</c:v>
                </c:pt>
                <c:pt idx="1890">
                  <c:v>114261</c:v>
                </c:pt>
                <c:pt idx="1891">
                  <c:v>113877</c:v>
                </c:pt>
                <c:pt idx="1892">
                  <c:v>113817</c:v>
                </c:pt>
                <c:pt idx="1893">
                  <c:v>112968</c:v>
                </c:pt>
                <c:pt idx="1894">
                  <c:v>112740</c:v>
                </c:pt>
                <c:pt idx="1895">
                  <c:v>112724</c:v>
                </c:pt>
                <c:pt idx="1896">
                  <c:v>111556</c:v>
                </c:pt>
                <c:pt idx="1897">
                  <c:v>110230</c:v>
                </c:pt>
                <c:pt idx="1898">
                  <c:v>109752</c:v>
                </c:pt>
                <c:pt idx="1899">
                  <c:v>106783</c:v>
                </c:pt>
                <c:pt idx="1900">
                  <c:v>106305</c:v>
                </c:pt>
                <c:pt idx="1901">
                  <c:v>104256</c:v>
                </c:pt>
                <c:pt idx="1902">
                  <c:v>104164</c:v>
                </c:pt>
                <c:pt idx="1903">
                  <c:v>104040</c:v>
                </c:pt>
                <c:pt idx="1904">
                  <c:v>103206</c:v>
                </c:pt>
                <c:pt idx="1905">
                  <c:v>103195</c:v>
                </c:pt>
                <c:pt idx="1906">
                  <c:v>102256</c:v>
                </c:pt>
                <c:pt idx="1907">
                  <c:v>102018</c:v>
                </c:pt>
                <c:pt idx="1908">
                  <c:v>99190</c:v>
                </c:pt>
                <c:pt idx="1909">
                  <c:v>98663</c:v>
                </c:pt>
                <c:pt idx="1910">
                  <c:v>97589</c:v>
                </c:pt>
                <c:pt idx="1911">
                  <c:v>95957</c:v>
                </c:pt>
                <c:pt idx="1912">
                  <c:v>93251</c:v>
                </c:pt>
                <c:pt idx="1913">
                  <c:v>93000</c:v>
                </c:pt>
                <c:pt idx="1914">
                  <c:v>91403</c:v>
                </c:pt>
                <c:pt idx="1915">
                  <c:v>87380</c:v>
                </c:pt>
                <c:pt idx="1916">
                  <c:v>83954</c:v>
                </c:pt>
                <c:pt idx="1917">
                  <c:v>81597</c:v>
                </c:pt>
                <c:pt idx="1918">
                  <c:v>79969</c:v>
                </c:pt>
                <c:pt idx="1919">
                  <c:v>79611</c:v>
                </c:pt>
                <c:pt idx="1920">
                  <c:v>79604</c:v>
                </c:pt>
                <c:pt idx="1921">
                  <c:v>79604</c:v>
                </c:pt>
                <c:pt idx="1922">
                  <c:v>78544</c:v>
                </c:pt>
                <c:pt idx="1923">
                  <c:v>78322</c:v>
                </c:pt>
                <c:pt idx="1924">
                  <c:v>74813</c:v>
                </c:pt>
                <c:pt idx="1925">
                  <c:v>74798</c:v>
                </c:pt>
                <c:pt idx="1926">
                  <c:v>74603</c:v>
                </c:pt>
                <c:pt idx="1927">
                  <c:v>74084</c:v>
                </c:pt>
                <c:pt idx="1928">
                  <c:v>73076</c:v>
                </c:pt>
                <c:pt idx="1929">
                  <c:v>72717</c:v>
                </c:pt>
                <c:pt idx="1930">
                  <c:v>71298</c:v>
                </c:pt>
                <c:pt idx="1931">
                  <c:v>71086</c:v>
                </c:pt>
                <c:pt idx="1932">
                  <c:v>69862</c:v>
                </c:pt>
                <c:pt idx="1933">
                  <c:v>69654</c:v>
                </c:pt>
                <c:pt idx="1934">
                  <c:v>68997</c:v>
                </c:pt>
                <c:pt idx="1935">
                  <c:v>68708</c:v>
                </c:pt>
                <c:pt idx="1936">
                  <c:v>66665</c:v>
                </c:pt>
                <c:pt idx="1937">
                  <c:v>66269</c:v>
                </c:pt>
                <c:pt idx="1938">
                  <c:v>64741</c:v>
                </c:pt>
                <c:pt idx="1939">
                  <c:v>62751</c:v>
                </c:pt>
                <c:pt idx="1940">
                  <c:v>62535</c:v>
                </c:pt>
                <c:pt idx="1941">
                  <c:v>62113</c:v>
                </c:pt>
                <c:pt idx="1942">
                  <c:v>59169</c:v>
                </c:pt>
                <c:pt idx="1943">
                  <c:v>56412</c:v>
                </c:pt>
                <c:pt idx="1944">
                  <c:v>55173</c:v>
                </c:pt>
                <c:pt idx="1945">
                  <c:v>53113</c:v>
                </c:pt>
                <c:pt idx="1946">
                  <c:v>52320</c:v>
                </c:pt>
                <c:pt idx="1947">
                  <c:v>52311</c:v>
                </c:pt>
                <c:pt idx="1948">
                  <c:v>52031</c:v>
                </c:pt>
                <c:pt idx="1949">
                  <c:v>50926</c:v>
                </c:pt>
                <c:pt idx="1950">
                  <c:v>50888</c:v>
                </c:pt>
                <c:pt idx="1951">
                  <c:v>49864</c:v>
                </c:pt>
                <c:pt idx="1952">
                  <c:v>49864</c:v>
                </c:pt>
                <c:pt idx="1953">
                  <c:v>45632</c:v>
                </c:pt>
                <c:pt idx="1954">
                  <c:v>43901</c:v>
                </c:pt>
                <c:pt idx="1955">
                  <c:v>42049</c:v>
                </c:pt>
                <c:pt idx="1956">
                  <c:v>41894</c:v>
                </c:pt>
                <c:pt idx="1957">
                  <c:v>40738</c:v>
                </c:pt>
                <c:pt idx="1958">
                  <c:v>40398</c:v>
                </c:pt>
                <c:pt idx="1959">
                  <c:v>39697</c:v>
                </c:pt>
                <c:pt idx="1960">
                  <c:v>39293</c:v>
                </c:pt>
                <c:pt idx="1961">
                  <c:v>36221</c:v>
                </c:pt>
                <c:pt idx="1962">
                  <c:v>33190</c:v>
                </c:pt>
                <c:pt idx="1963">
                  <c:v>32116</c:v>
                </c:pt>
                <c:pt idx="1964">
                  <c:v>30984</c:v>
                </c:pt>
                <c:pt idx="1965">
                  <c:v>30494</c:v>
                </c:pt>
                <c:pt idx="1966">
                  <c:v>30308</c:v>
                </c:pt>
                <c:pt idx="1967">
                  <c:v>30152</c:v>
                </c:pt>
                <c:pt idx="1968">
                  <c:v>28390</c:v>
                </c:pt>
                <c:pt idx="1969">
                  <c:v>27648</c:v>
                </c:pt>
                <c:pt idx="1970">
                  <c:v>27505</c:v>
                </c:pt>
                <c:pt idx="1971">
                  <c:v>25322</c:v>
                </c:pt>
                <c:pt idx="1972">
                  <c:v>25065</c:v>
                </c:pt>
                <c:pt idx="1973">
                  <c:v>24856</c:v>
                </c:pt>
                <c:pt idx="1974">
                  <c:v>24741</c:v>
                </c:pt>
                <c:pt idx="1975">
                  <c:v>23731</c:v>
                </c:pt>
                <c:pt idx="1976">
                  <c:v>23514</c:v>
                </c:pt>
                <c:pt idx="1977">
                  <c:v>22925</c:v>
                </c:pt>
                <c:pt idx="1978">
                  <c:v>22476</c:v>
                </c:pt>
                <c:pt idx="1979">
                  <c:v>20670</c:v>
                </c:pt>
                <c:pt idx="1980">
                  <c:v>19591</c:v>
                </c:pt>
                <c:pt idx="1981">
                  <c:v>18525</c:v>
                </c:pt>
                <c:pt idx="1982">
                  <c:v>18317</c:v>
                </c:pt>
                <c:pt idx="1983">
                  <c:v>18160</c:v>
                </c:pt>
                <c:pt idx="1984">
                  <c:v>17639</c:v>
                </c:pt>
                <c:pt idx="1985">
                  <c:v>16244</c:v>
                </c:pt>
                <c:pt idx="1986">
                  <c:v>15785</c:v>
                </c:pt>
                <c:pt idx="1987">
                  <c:v>15139</c:v>
                </c:pt>
                <c:pt idx="1988">
                  <c:v>12669</c:v>
                </c:pt>
                <c:pt idx="1989">
                  <c:v>11703</c:v>
                </c:pt>
                <c:pt idx="1990">
                  <c:v>10447</c:v>
                </c:pt>
                <c:pt idx="1991">
                  <c:v>9549</c:v>
                </c:pt>
                <c:pt idx="1992">
                  <c:v>5034</c:v>
                </c:pt>
                <c:pt idx="1993">
                  <c:v>2744</c:v>
                </c:pt>
                <c:pt idx="1994">
                  <c:v>2501</c:v>
                </c:pt>
                <c:pt idx="1995">
                  <c:v>511</c:v>
                </c:pt>
                <c:pt idx="1996">
                  <c:v>511</c:v>
                </c:pt>
                <c:pt idx="1997">
                  <c:v>386</c:v>
                </c:pt>
                <c:pt idx="1998">
                  <c:v>223</c:v>
                </c:pt>
                <c:pt idx="19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6-4808-A27A-262903CD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49272"/>
        <c:axId val="541150256"/>
      </c:scatterChart>
      <c:valAx>
        <c:axId val="54114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150256"/>
        <c:crosses val="autoZero"/>
        <c:crossBetween val="midCat"/>
      </c:valAx>
      <c:valAx>
        <c:axId val="5411502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5411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CLS Score</a:t>
            </a:r>
            <a:r>
              <a:rPr lang="de-DE" baseline="0"/>
              <a:t> on </a:t>
            </a:r>
            <a:r>
              <a:rPr lang="de-DE"/>
              <a:t>YT_viewCount</a:t>
            </a:r>
          </a:p>
        </c:rich>
      </c:tx>
      <c:layout>
        <c:manualLayout>
          <c:xMode val="edge"/>
          <c:yMode val="edge"/>
          <c:x val="0.2148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14F4F">
                  <a:alpha val="69000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yVal>
            <c:numRef>
              <c:f>yt_query_charts!#REF!</c:f>
              <c:numCache>
                <c:formatCode>#,##0</c:formatCode>
                <c:ptCount val="2000"/>
                <c:pt idx="0">
                  <c:v>2828467048</c:v>
                </c:pt>
                <c:pt idx="1">
                  <c:v>2776290815</c:v>
                </c:pt>
                <c:pt idx="2">
                  <c:v>1726312455</c:v>
                </c:pt>
                <c:pt idx="3">
                  <c:v>1264990494</c:v>
                </c:pt>
                <c:pt idx="4">
                  <c:v>1264988194</c:v>
                </c:pt>
                <c:pt idx="5">
                  <c:v>1106207119</c:v>
                </c:pt>
                <c:pt idx="6">
                  <c:v>1069543798</c:v>
                </c:pt>
                <c:pt idx="7">
                  <c:v>980168558</c:v>
                </c:pt>
                <c:pt idx="8">
                  <c:v>978509194</c:v>
                </c:pt>
                <c:pt idx="9">
                  <c:v>936641412</c:v>
                </c:pt>
                <c:pt idx="10">
                  <c:v>918961225</c:v>
                </c:pt>
                <c:pt idx="11">
                  <c:v>870632532</c:v>
                </c:pt>
                <c:pt idx="12">
                  <c:v>852303153</c:v>
                </c:pt>
                <c:pt idx="13">
                  <c:v>848290156</c:v>
                </c:pt>
                <c:pt idx="14">
                  <c:v>815616066</c:v>
                </c:pt>
                <c:pt idx="15">
                  <c:v>815614875</c:v>
                </c:pt>
                <c:pt idx="16">
                  <c:v>790813114</c:v>
                </c:pt>
                <c:pt idx="17">
                  <c:v>790762745</c:v>
                </c:pt>
                <c:pt idx="18">
                  <c:v>754327807</c:v>
                </c:pt>
                <c:pt idx="19">
                  <c:v>712127633</c:v>
                </c:pt>
                <c:pt idx="20">
                  <c:v>692794218</c:v>
                </c:pt>
                <c:pt idx="21">
                  <c:v>682207689</c:v>
                </c:pt>
                <c:pt idx="22">
                  <c:v>682205482</c:v>
                </c:pt>
                <c:pt idx="23">
                  <c:v>672147641</c:v>
                </c:pt>
                <c:pt idx="24">
                  <c:v>672147641</c:v>
                </c:pt>
                <c:pt idx="25">
                  <c:v>672147641</c:v>
                </c:pt>
                <c:pt idx="26">
                  <c:v>672147641</c:v>
                </c:pt>
                <c:pt idx="27">
                  <c:v>672147641</c:v>
                </c:pt>
                <c:pt idx="28">
                  <c:v>672147641</c:v>
                </c:pt>
                <c:pt idx="29">
                  <c:v>672147641</c:v>
                </c:pt>
                <c:pt idx="30">
                  <c:v>663760253</c:v>
                </c:pt>
                <c:pt idx="31">
                  <c:v>663760253</c:v>
                </c:pt>
                <c:pt idx="32">
                  <c:v>567357335</c:v>
                </c:pt>
                <c:pt idx="33">
                  <c:v>567357335</c:v>
                </c:pt>
                <c:pt idx="34">
                  <c:v>566432373</c:v>
                </c:pt>
                <c:pt idx="35">
                  <c:v>549272850</c:v>
                </c:pt>
                <c:pt idx="36">
                  <c:v>549272696</c:v>
                </c:pt>
                <c:pt idx="37">
                  <c:v>549272553</c:v>
                </c:pt>
                <c:pt idx="38">
                  <c:v>522641866</c:v>
                </c:pt>
                <c:pt idx="39">
                  <c:v>521393012</c:v>
                </c:pt>
                <c:pt idx="40">
                  <c:v>521392185</c:v>
                </c:pt>
                <c:pt idx="41">
                  <c:v>521392185</c:v>
                </c:pt>
                <c:pt idx="42">
                  <c:v>513028813</c:v>
                </c:pt>
                <c:pt idx="43">
                  <c:v>513012200</c:v>
                </c:pt>
                <c:pt idx="44">
                  <c:v>512428805</c:v>
                </c:pt>
                <c:pt idx="45">
                  <c:v>503305401</c:v>
                </c:pt>
                <c:pt idx="46">
                  <c:v>501336267</c:v>
                </c:pt>
                <c:pt idx="47">
                  <c:v>499804689</c:v>
                </c:pt>
                <c:pt idx="48">
                  <c:v>484573889</c:v>
                </c:pt>
                <c:pt idx="49">
                  <c:v>484570704</c:v>
                </c:pt>
                <c:pt idx="50">
                  <c:v>474972134</c:v>
                </c:pt>
                <c:pt idx="51">
                  <c:v>471624049</c:v>
                </c:pt>
                <c:pt idx="52">
                  <c:v>437969552</c:v>
                </c:pt>
                <c:pt idx="53">
                  <c:v>437964054</c:v>
                </c:pt>
                <c:pt idx="54">
                  <c:v>437962265</c:v>
                </c:pt>
                <c:pt idx="55">
                  <c:v>411009009</c:v>
                </c:pt>
                <c:pt idx="56">
                  <c:v>400609960</c:v>
                </c:pt>
                <c:pt idx="57">
                  <c:v>390847322</c:v>
                </c:pt>
                <c:pt idx="58">
                  <c:v>382441066</c:v>
                </c:pt>
                <c:pt idx="59">
                  <c:v>377778361</c:v>
                </c:pt>
                <c:pt idx="60">
                  <c:v>377775207</c:v>
                </c:pt>
                <c:pt idx="61">
                  <c:v>377724997</c:v>
                </c:pt>
                <c:pt idx="62">
                  <c:v>366785103</c:v>
                </c:pt>
                <c:pt idx="63">
                  <c:v>366136492</c:v>
                </c:pt>
                <c:pt idx="64">
                  <c:v>366136492</c:v>
                </c:pt>
                <c:pt idx="65">
                  <c:v>361899923</c:v>
                </c:pt>
                <c:pt idx="66">
                  <c:v>361899580</c:v>
                </c:pt>
                <c:pt idx="67">
                  <c:v>357028065</c:v>
                </c:pt>
                <c:pt idx="68">
                  <c:v>356993345</c:v>
                </c:pt>
                <c:pt idx="69">
                  <c:v>356993345</c:v>
                </c:pt>
                <c:pt idx="70">
                  <c:v>356993136</c:v>
                </c:pt>
                <c:pt idx="71">
                  <c:v>328418691</c:v>
                </c:pt>
                <c:pt idx="72">
                  <c:v>323193309</c:v>
                </c:pt>
                <c:pt idx="73">
                  <c:v>315023189</c:v>
                </c:pt>
                <c:pt idx="74">
                  <c:v>292332760</c:v>
                </c:pt>
                <c:pt idx="75">
                  <c:v>292331826</c:v>
                </c:pt>
                <c:pt idx="76">
                  <c:v>290274236</c:v>
                </c:pt>
                <c:pt idx="77">
                  <c:v>287872833</c:v>
                </c:pt>
                <c:pt idx="78">
                  <c:v>287870799</c:v>
                </c:pt>
                <c:pt idx="79">
                  <c:v>280284059</c:v>
                </c:pt>
                <c:pt idx="80">
                  <c:v>271015137</c:v>
                </c:pt>
                <c:pt idx="81">
                  <c:v>263668914</c:v>
                </c:pt>
                <c:pt idx="82">
                  <c:v>262996144</c:v>
                </c:pt>
                <c:pt idx="83">
                  <c:v>262994117</c:v>
                </c:pt>
                <c:pt idx="84">
                  <c:v>255549118</c:v>
                </c:pt>
                <c:pt idx="85">
                  <c:v>250287301</c:v>
                </c:pt>
                <c:pt idx="86">
                  <c:v>250286354</c:v>
                </c:pt>
                <c:pt idx="87">
                  <c:v>240843378</c:v>
                </c:pt>
                <c:pt idx="88">
                  <c:v>239258714</c:v>
                </c:pt>
                <c:pt idx="89">
                  <c:v>238416898</c:v>
                </c:pt>
                <c:pt idx="90">
                  <c:v>237907495</c:v>
                </c:pt>
                <c:pt idx="91">
                  <c:v>235219001</c:v>
                </c:pt>
                <c:pt idx="92">
                  <c:v>225563434</c:v>
                </c:pt>
                <c:pt idx="93">
                  <c:v>224757641</c:v>
                </c:pt>
                <c:pt idx="94">
                  <c:v>224101527</c:v>
                </c:pt>
                <c:pt idx="95">
                  <c:v>223284877</c:v>
                </c:pt>
                <c:pt idx="96">
                  <c:v>221605087</c:v>
                </c:pt>
                <c:pt idx="97">
                  <c:v>218483457</c:v>
                </c:pt>
                <c:pt idx="98">
                  <c:v>216995576</c:v>
                </c:pt>
                <c:pt idx="99">
                  <c:v>216995576</c:v>
                </c:pt>
                <c:pt idx="100">
                  <c:v>216955338</c:v>
                </c:pt>
                <c:pt idx="101">
                  <c:v>216567047</c:v>
                </c:pt>
                <c:pt idx="102">
                  <c:v>216019034</c:v>
                </c:pt>
                <c:pt idx="103">
                  <c:v>215745094</c:v>
                </c:pt>
                <c:pt idx="104">
                  <c:v>215744952</c:v>
                </c:pt>
                <c:pt idx="105">
                  <c:v>213945244</c:v>
                </c:pt>
                <c:pt idx="106">
                  <c:v>213943288</c:v>
                </c:pt>
                <c:pt idx="107">
                  <c:v>212625554</c:v>
                </c:pt>
                <c:pt idx="108">
                  <c:v>212624208</c:v>
                </c:pt>
                <c:pt idx="109">
                  <c:v>209832586</c:v>
                </c:pt>
                <c:pt idx="110">
                  <c:v>209339122</c:v>
                </c:pt>
                <c:pt idx="111">
                  <c:v>207484685</c:v>
                </c:pt>
                <c:pt idx="112">
                  <c:v>196901040</c:v>
                </c:pt>
                <c:pt idx="113">
                  <c:v>196900855</c:v>
                </c:pt>
                <c:pt idx="114">
                  <c:v>196140249</c:v>
                </c:pt>
                <c:pt idx="115">
                  <c:v>195544051</c:v>
                </c:pt>
                <c:pt idx="116">
                  <c:v>194628049</c:v>
                </c:pt>
                <c:pt idx="117">
                  <c:v>194597072</c:v>
                </c:pt>
                <c:pt idx="118">
                  <c:v>194596835</c:v>
                </c:pt>
                <c:pt idx="119">
                  <c:v>191867385</c:v>
                </c:pt>
                <c:pt idx="120">
                  <c:v>191867075</c:v>
                </c:pt>
                <c:pt idx="121">
                  <c:v>183132489</c:v>
                </c:pt>
                <c:pt idx="122">
                  <c:v>183131754</c:v>
                </c:pt>
                <c:pt idx="123">
                  <c:v>183094111</c:v>
                </c:pt>
                <c:pt idx="124">
                  <c:v>182183385</c:v>
                </c:pt>
                <c:pt idx="125">
                  <c:v>176386560</c:v>
                </c:pt>
                <c:pt idx="126">
                  <c:v>172173331</c:v>
                </c:pt>
                <c:pt idx="127">
                  <c:v>171832932</c:v>
                </c:pt>
                <c:pt idx="128">
                  <c:v>168803272</c:v>
                </c:pt>
                <c:pt idx="129">
                  <c:v>167706546</c:v>
                </c:pt>
                <c:pt idx="130">
                  <c:v>163303180</c:v>
                </c:pt>
                <c:pt idx="131">
                  <c:v>162703990</c:v>
                </c:pt>
                <c:pt idx="132">
                  <c:v>162675086</c:v>
                </c:pt>
                <c:pt idx="133">
                  <c:v>162675086</c:v>
                </c:pt>
                <c:pt idx="134">
                  <c:v>160492450</c:v>
                </c:pt>
                <c:pt idx="135">
                  <c:v>159062206</c:v>
                </c:pt>
                <c:pt idx="136">
                  <c:v>159025639</c:v>
                </c:pt>
                <c:pt idx="137">
                  <c:v>159016362</c:v>
                </c:pt>
                <c:pt idx="138">
                  <c:v>158089768</c:v>
                </c:pt>
                <c:pt idx="139">
                  <c:v>157939195</c:v>
                </c:pt>
                <c:pt idx="140">
                  <c:v>157912998</c:v>
                </c:pt>
                <c:pt idx="141">
                  <c:v>157197779</c:v>
                </c:pt>
                <c:pt idx="142">
                  <c:v>157179158</c:v>
                </c:pt>
                <c:pt idx="143">
                  <c:v>157179158</c:v>
                </c:pt>
                <c:pt idx="144">
                  <c:v>157179158</c:v>
                </c:pt>
                <c:pt idx="145">
                  <c:v>157178615</c:v>
                </c:pt>
                <c:pt idx="146">
                  <c:v>153312282</c:v>
                </c:pt>
                <c:pt idx="147">
                  <c:v>151763409</c:v>
                </c:pt>
                <c:pt idx="148">
                  <c:v>151763231</c:v>
                </c:pt>
                <c:pt idx="149">
                  <c:v>150226971</c:v>
                </c:pt>
                <c:pt idx="150">
                  <c:v>147974332</c:v>
                </c:pt>
                <c:pt idx="151">
                  <c:v>146129054</c:v>
                </c:pt>
                <c:pt idx="152">
                  <c:v>146129054</c:v>
                </c:pt>
                <c:pt idx="153">
                  <c:v>143284346</c:v>
                </c:pt>
                <c:pt idx="154">
                  <c:v>142235202</c:v>
                </c:pt>
                <c:pt idx="155">
                  <c:v>141398695</c:v>
                </c:pt>
                <c:pt idx="156">
                  <c:v>140805671</c:v>
                </c:pt>
                <c:pt idx="157">
                  <c:v>140757588</c:v>
                </c:pt>
                <c:pt idx="158">
                  <c:v>140741462</c:v>
                </c:pt>
                <c:pt idx="159">
                  <c:v>135669814</c:v>
                </c:pt>
                <c:pt idx="160">
                  <c:v>135195123</c:v>
                </c:pt>
                <c:pt idx="161">
                  <c:v>133507023</c:v>
                </c:pt>
                <c:pt idx="162">
                  <c:v>132726631</c:v>
                </c:pt>
                <c:pt idx="163">
                  <c:v>132643028</c:v>
                </c:pt>
                <c:pt idx="164">
                  <c:v>131257504</c:v>
                </c:pt>
                <c:pt idx="165">
                  <c:v>131257192</c:v>
                </c:pt>
                <c:pt idx="166">
                  <c:v>131257192</c:v>
                </c:pt>
                <c:pt idx="167">
                  <c:v>131255286</c:v>
                </c:pt>
                <c:pt idx="168">
                  <c:v>129393689</c:v>
                </c:pt>
                <c:pt idx="169">
                  <c:v>128805257</c:v>
                </c:pt>
                <c:pt idx="170">
                  <c:v>128568300</c:v>
                </c:pt>
                <c:pt idx="171">
                  <c:v>128072593</c:v>
                </c:pt>
                <c:pt idx="172">
                  <c:v>127792063</c:v>
                </c:pt>
                <c:pt idx="173">
                  <c:v>126812315</c:v>
                </c:pt>
                <c:pt idx="174">
                  <c:v>126311620</c:v>
                </c:pt>
                <c:pt idx="175">
                  <c:v>126311620</c:v>
                </c:pt>
                <c:pt idx="176">
                  <c:v>125544427</c:v>
                </c:pt>
                <c:pt idx="177">
                  <c:v>124819040</c:v>
                </c:pt>
                <c:pt idx="178">
                  <c:v>124356791</c:v>
                </c:pt>
                <c:pt idx="179">
                  <c:v>124319764</c:v>
                </c:pt>
                <c:pt idx="180">
                  <c:v>124319316</c:v>
                </c:pt>
                <c:pt idx="181">
                  <c:v>124253943</c:v>
                </c:pt>
                <c:pt idx="182">
                  <c:v>123713820</c:v>
                </c:pt>
                <c:pt idx="183">
                  <c:v>123675390</c:v>
                </c:pt>
                <c:pt idx="184">
                  <c:v>123674980</c:v>
                </c:pt>
                <c:pt idx="185">
                  <c:v>123238587</c:v>
                </c:pt>
                <c:pt idx="186">
                  <c:v>122214422</c:v>
                </c:pt>
                <c:pt idx="187">
                  <c:v>119423567</c:v>
                </c:pt>
                <c:pt idx="188">
                  <c:v>119423567</c:v>
                </c:pt>
                <c:pt idx="189">
                  <c:v>119423226</c:v>
                </c:pt>
                <c:pt idx="190">
                  <c:v>118505724</c:v>
                </c:pt>
                <c:pt idx="191">
                  <c:v>118117688</c:v>
                </c:pt>
                <c:pt idx="192">
                  <c:v>114642422</c:v>
                </c:pt>
                <c:pt idx="193">
                  <c:v>114306215</c:v>
                </c:pt>
                <c:pt idx="194">
                  <c:v>113505610</c:v>
                </c:pt>
                <c:pt idx="195">
                  <c:v>111645879</c:v>
                </c:pt>
                <c:pt idx="196">
                  <c:v>110897493</c:v>
                </c:pt>
                <c:pt idx="197">
                  <c:v>110183055</c:v>
                </c:pt>
                <c:pt idx="198">
                  <c:v>109726445</c:v>
                </c:pt>
                <c:pt idx="199">
                  <c:v>109693862</c:v>
                </c:pt>
                <c:pt idx="200">
                  <c:v>109693862</c:v>
                </c:pt>
                <c:pt idx="201">
                  <c:v>108267596</c:v>
                </c:pt>
                <c:pt idx="202">
                  <c:v>108229778</c:v>
                </c:pt>
                <c:pt idx="203">
                  <c:v>107777297</c:v>
                </c:pt>
                <c:pt idx="204">
                  <c:v>106671268</c:v>
                </c:pt>
                <c:pt idx="205">
                  <c:v>106646559</c:v>
                </c:pt>
                <c:pt idx="206">
                  <c:v>105489530</c:v>
                </c:pt>
                <c:pt idx="207">
                  <c:v>102208471</c:v>
                </c:pt>
                <c:pt idx="208">
                  <c:v>102208471</c:v>
                </c:pt>
                <c:pt idx="209">
                  <c:v>102208041</c:v>
                </c:pt>
                <c:pt idx="210">
                  <c:v>102207775</c:v>
                </c:pt>
                <c:pt idx="211">
                  <c:v>100789162</c:v>
                </c:pt>
                <c:pt idx="212">
                  <c:v>100789162</c:v>
                </c:pt>
                <c:pt idx="213">
                  <c:v>100788768</c:v>
                </c:pt>
                <c:pt idx="214">
                  <c:v>100338040</c:v>
                </c:pt>
                <c:pt idx="215">
                  <c:v>98343836</c:v>
                </c:pt>
                <c:pt idx="216">
                  <c:v>97747535</c:v>
                </c:pt>
                <c:pt idx="217">
                  <c:v>96554309</c:v>
                </c:pt>
                <c:pt idx="218">
                  <c:v>96242148</c:v>
                </c:pt>
                <c:pt idx="219">
                  <c:v>96241694</c:v>
                </c:pt>
                <c:pt idx="220">
                  <c:v>95925692</c:v>
                </c:pt>
                <c:pt idx="221">
                  <c:v>93203755</c:v>
                </c:pt>
                <c:pt idx="222">
                  <c:v>93203071</c:v>
                </c:pt>
                <c:pt idx="223">
                  <c:v>93202952</c:v>
                </c:pt>
                <c:pt idx="224">
                  <c:v>93113448</c:v>
                </c:pt>
                <c:pt idx="225">
                  <c:v>93113326</c:v>
                </c:pt>
                <c:pt idx="226">
                  <c:v>93112797</c:v>
                </c:pt>
                <c:pt idx="227">
                  <c:v>93090518</c:v>
                </c:pt>
                <c:pt idx="228">
                  <c:v>90973629</c:v>
                </c:pt>
                <c:pt idx="229">
                  <c:v>90973579</c:v>
                </c:pt>
                <c:pt idx="230">
                  <c:v>90372297</c:v>
                </c:pt>
                <c:pt idx="231">
                  <c:v>89534578</c:v>
                </c:pt>
                <c:pt idx="232">
                  <c:v>89488606</c:v>
                </c:pt>
                <c:pt idx="233">
                  <c:v>88517602</c:v>
                </c:pt>
                <c:pt idx="234">
                  <c:v>88001098</c:v>
                </c:pt>
                <c:pt idx="235">
                  <c:v>87740262</c:v>
                </c:pt>
                <c:pt idx="236">
                  <c:v>86837395</c:v>
                </c:pt>
                <c:pt idx="237">
                  <c:v>85336684</c:v>
                </c:pt>
                <c:pt idx="238">
                  <c:v>84596431</c:v>
                </c:pt>
                <c:pt idx="239">
                  <c:v>82697938</c:v>
                </c:pt>
                <c:pt idx="240">
                  <c:v>82523027</c:v>
                </c:pt>
                <c:pt idx="241">
                  <c:v>82522960</c:v>
                </c:pt>
                <c:pt idx="242">
                  <c:v>81938876</c:v>
                </c:pt>
                <c:pt idx="243">
                  <c:v>81181758</c:v>
                </c:pt>
                <c:pt idx="244">
                  <c:v>81181605</c:v>
                </c:pt>
                <c:pt idx="245">
                  <c:v>81181605</c:v>
                </c:pt>
                <c:pt idx="246">
                  <c:v>80083042</c:v>
                </c:pt>
                <c:pt idx="247">
                  <c:v>80057551</c:v>
                </c:pt>
                <c:pt idx="248">
                  <c:v>80057551</c:v>
                </c:pt>
                <c:pt idx="249">
                  <c:v>78612000</c:v>
                </c:pt>
                <c:pt idx="250">
                  <c:v>76572354</c:v>
                </c:pt>
                <c:pt idx="251">
                  <c:v>76563647</c:v>
                </c:pt>
                <c:pt idx="252">
                  <c:v>76563485</c:v>
                </c:pt>
                <c:pt idx="253">
                  <c:v>75916892</c:v>
                </c:pt>
                <c:pt idx="254">
                  <c:v>75916190</c:v>
                </c:pt>
                <c:pt idx="255">
                  <c:v>75841512</c:v>
                </c:pt>
                <c:pt idx="256">
                  <c:v>75830625</c:v>
                </c:pt>
                <c:pt idx="257">
                  <c:v>75830382</c:v>
                </c:pt>
                <c:pt idx="258">
                  <c:v>75830382</c:v>
                </c:pt>
                <c:pt idx="259">
                  <c:v>75250852</c:v>
                </c:pt>
                <c:pt idx="260">
                  <c:v>75240348</c:v>
                </c:pt>
                <c:pt idx="261">
                  <c:v>74516158</c:v>
                </c:pt>
                <c:pt idx="262">
                  <c:v>74220284</c:v>
                </c:pt>
                <c:pt idx="263">
                  <c:v>73972789</c:v>
                </c:pt>
                <c:pt idx="264">
                  <c:v>73349441</c:v>
                </c:pt>
                <c:pt idx="265">
                  <c:v>73199583</c:v>
                </c:pt>
                <c:pt idx="266">
                  <c:v>72898281</c:v>
                </c:pt>
                <c:pt idx="267">
                  <c:v>72766158</c:v>
                </c:pt>
                <c:pt idx="268">
                  <c:v>72232142</c:v>
                </c:pt>
                <c:pt idx="269">
                  <c:v>72168174</c:v>
                </c:pt>
                <c:pt idx="270">
                  <c:v>72167684</c:v>
                </c:pt>
                <c:pt idx="271">
                  <c:v>71903552</c:v>
                </c:pt>
                <c:pt idx="272">
                  <c:v>71777759</c:v>
                </c:pt>
                <c:pt idx="273">
                  <c:v>71777528</c:v>
                </c:pt>
                <c:pt idx="274">
                  <c:v>71374745</c:v>
                </c:pt>
                <c:pt idx="275">
                  <c:v>71222986</c:v>
                </c:pt>
                <c:pt idx="276">
                  <c:v>69825507</c:v>
                </c:pt>
                <c:pt idx="277">
                  <c:v>69566827</c:v>
                </c:pt>
                <c:pt idx="278">
                  <c:v>69566235</c:v>
                </c:pt>
                <c:pt idx="279">
                  <c:v>69566064</c:v>
                </c:pt>
                <c:pt idx="280">
                  <c:v>69303081</c:v>
                </c:pt>
                <c:pt idx="281">
                  <c:v>68598534</c:v>
                </c:pt>
                <c:pt idx="282">
                  <c:v>68368632</c:v>
                </c:pt>
                <c:pt idx="283">
                  <c:v>68296306</c:v>
                </c:pt>
                <c:pt idx="284">
                  <c:v>68188477</c:v>
                </c:pt>
                <c:pt idx="285">
                  <c:v>68188477</c:v>
                </c:pt>
                <c:pt idx="286">
                  <c:v>68172755</c:v>
                </c:pt>
                <c:pt idx="287">
                  <c:v>67948986</c:v>
                </c:pt>
                <c:pt idx="288">
                  <c:v>67893250</c:v>
                </c:pt>
                <c:pt idx="289">
                  <c:v>67893093</c:v>
                </c:pt>
                <c:pt idx="290">
                  <c:v>67644630</c:v>
                </c:pt>
                <c:pt idx="291">
                  <c:v>67633005</c:v>
                </c:pt>
                <c:pt idx="292">
                  <c:v>67632933</c:v>
                </c:pt>
                <c:pt idx="293">
                  <c:v>67108863</c:v>
                </c:pt>
                <c:pt idx="294">
                  <c:v>67048595</c:v>
                </c:pt>
                <c:pt idx="295">
                  <c:v>66874490</c:v>
                </c:pt>
                <c:pt idx="296">
                  <c:v>66874478</c:v>
                </c:pt>
                <c:pt idx="297">
                  <c:v>65811654</c:v>
                </c:pt>
                <c:pt idx="298">
                  <c:v>65301529</c:v>
                </c:pt>
                <c:pt idx="299">
                  <c:v>65301529</c:v>
                </c:pt>
                <c:pt idx="300">
                  <c:v>65195437</c:v>
                </c:pt>
                <c:pt idx="301">
                  <c:v>64219829</c:v>
                </c:pt>
                <c:pt idx="302">
                  <c:v>63675414</c:v>
                </c:pt>
                <c:pt idx="303">
                  <c:v>63674728</c:v>
                </c:pt>
                <c:pt idx="304">
                  <c:v>63674255</c:v>
                </c:pt>
                <c:pt idx="305">
                  <c:v>63667328</c:v>
                </c:pt>
                <c:pt idx="306">
                  <c:v>63635041</c:v>
                </c:pt>
                <c:pt idx="307">
                  <c:v>63351588</c:v>
                </c:pt>
                <c:pt idx="308">
                  <c:v>63095544</c:v>
                </c:pt>
                <c:pt idx="309">
                  <c:v>63095544</c:v>
                </c:pt>
                <c:pt idx="310">
                  <c:v>63095178</c:v>
                </c:pt>
                <c:pt idx="311">
                  <c:v>63005386</c:v>
                </c:pt>
                <c:pt idx="312">
                  <c:v>63005386</c:v>
                </c:pt>
                <c:pt idx="313">
                  <c:v>62527202</c:v>
                </c:pt>
                <c:pt idx="314">
                  <c:v>62094080</c:v>
                </c:pt>
                <c:pt idx="315">
                  <c:v>61352122</c:v>
                </c:pt>
                <c:pt idx="316">
                  <c:v>61329180</c:v>
                </c:pt>
                <c:pt idx="317">
                  <c:v>61151662</c:v>
                </c:pt>
                <c:pt idx="318">
                  <c:v>61140753</c:v>
                </c:pt>
                <c:pt idx="319">
                  <c:v>60477356</c:v>
                </c:pt>
                <c:pt idx="320">
                  <c:v>60437769</c:v>
                </c:pt>
                <c:pt idx="321">
                  <c:v>59825309</c:v>
                </c:pt>
                <c:pt idx="322">
                  <c:v>59583719</c:v>
                </c:pt>
                <c:pt idx="323">
                  <c:v>59540508</c:v>
                </c:pt>
                <c:pt idx="324">
                  <c:v>59510245</c:v>
                </c:pt>
                <c:pt idx="325">
                  <c:v>59496042</c:v>
                </c:pt>
                <c:pt idx="326">
                  <c:v>59443257</c:v>
                </c:pt>
                <c:pt idx="327">
                  <c:v>58109691</c:v>
                </c:pt>
                <c:pt idx="328">
                  <c:v>58109691</c:v>
                </c:pt>
                <c:pt idx="329">
                  <c:v>58094814</c:v>
                </c:pt>
                <c:pt idx="330">
                  <c:v>58060312</c:v>
                </c:pt>
                <c:pt idx="331">
                  <c:v>57469977</c:v>
                </c:pt>
                <c:pt idx="332">
                  <c:v>57469977</c:v>
                </c:pt>
                <c:pt idx="333">
                  <c:v>57459719</c:v>
                </c:pt>
                <c:pt idx="334">
                  <c:v>57426636</c:v>
                </c:pt>
                <c:pt idx="335">
                  <c:v>56191819</c:v>
                </c:pt>
                <c:pt idx="336">
                  <c:v>56126043</c:v>
                </c:pt>
                <c:pt idx="337">
                  <c:v>56114028</c:v>
                </c:pt>
                <c:pt idx="338">
                  <c:v>56114028</c:v>
                </c:pt>
                <c:pt idx="339">
                  <c:v>55723150</c:v>
                </c:pt>
                <c:pt idx="340">
                  <c:v>55586505</c:v>
                </c:pt>
                <c:pt idx="341">
                  <c:v>55296659</c:v>
                </c:pt>
                <c:pt idx="342">
                  <c:v>55087708</c:v>
                </c:pt>
                <c:pt idx="343">
                  <c:v>55087708</c:v>
                </c:pt>
                <c:pt idx="344">
                  <c:v>55033416</c:v>
                </c:pt>
                <c:pt idx="345">
                  <c:v>54803283</c:v>
                </c:pt>
                <c:pt idx="346">
                  <c:v>54254994</c:v>
                </c:pt>
                <c:pt idx="347">
                  <c:v>54163703</c:v>
                </c:pt>
                <c:pt idx="348">
                  <c:v>54038829</c:v>
                </c:pt>
                <c:pt idx="349">
                  <c:v>54038829</c:v>
                </c:pt>
                <c:pt idx="350">
                  <c:v>54038829</c:v>
                </c:pt>
                <c:pt idx="351">
                  <c:v>54038829</c:v>
                </c:pt>
                <c:pt idx="352">
                  <c:v>54038829</c:v>
                </c:pt>
                <c:pt idx="353">
                  <c:v>54038829</c:v>
                </c:pt>
                <c:pt idx="354">
                  <c:v>54038829</c:v>
                </c:pt>
                <c:pt idx="355">
                  <c:v>53796142</c:v>
                </c:pt>
                <c:pt idx="356">
                  <c:v>53781673</c:v>
                </c:pt>
                <c:pt idx="357">
                  <c:v>53490076</c:v>
                </c:pt>
                <c:pt idx="358">
                  <c:v>52131281</c:v>
                </c:pt>
                <c:pt idx="359">
                  <c:v>51198145</c:v>
                </c:pt>
                <c:pt idx="360">
                  <c:v>50490219</c:v>
                </c:pt>
                <c:pt idx="361">
                  <c:v>50490219</c:v>
                </c:pt>
                <c:pt idx="362">
                  <c:v>50270759</c:v>
                </c:pt>
                <c:pt idx="363">
                  <c:v>49175282</c:v>
                </c:pt>
                <c:pt idx="364">
                  <c:v>49175282</c:v>
                </c:pt>
                <c:pt idx="365">
                  <c:v>49174873</c:v>
                </c:pt>
                <c:pt idx="366">
                  <c:v>49052069</c:v>
                </c:pt>
                <c:pt idx="367">
                  <c:v>48876134</c:v>
                </c:pt>
                <c:pt idx="368">
                  <c:v>48674597</c:v>
                </c:pt>
                <c:pt idx="369">
                  <c:v>48121362</c:v>
                </c:pt>
                <c:pt idx="370">
                  <c:v>48114354</c:v>
                </c:pt>
                <c:pt idx="371">
                  <c:v>48078805</c:v>
                </c:pt>
                <c:pt idx="372">
                  <c:v>47684116</c:v>
                </c:pt>
                <c:pt idx="373">
                  <c:v>47684116</c:v>
                </c:pt>
                <c:pt idx="374">
                  <c:v>47655762</c:v>
                </c:pt>
                <c:pt idx="375">
                  <c:v>47655666</c:v>
                </c:pt>
                <c:pt idx="376">
                  <c:v>47655666</c:v>
                </c:pt>
                <c:pt idx="377">
                  <c:v>47655462</c:v>
                </c:pt>
                <c:pt idx="378">
                  <c:v>47655462</c:v>
                </c:pt>
                <c:pt idx="379">
                  <c:v>47337509</c:v>
                </c:pt>
                <c:pt idx="380">
                  <c:v>47295746</c:v>
                </c:pt>
                <c:pt idx="381">
                  <c:v>46085186</c:v>
                </c:pt>
                <c:pt idx="382">
                  <c:v>46063002</c:v>
                </c:pt>
                <c:pt idx="383">
                  <c:v>46041450</c:v>
                </c:pt>
                <c:pt idx="384">
                  <c:v>45792402</c:v>
                </c:pt>
                <c:pt idx="385">
                  <c:v>45403478</c:v>
                </c:pt>
                <c:pt idx="386">
                  <c:v>45102209</c:v>
                </c:pt>
                <c:pt idx="387">
                  <c:v>44770912</c:v>
                </c:pt>
                <c:pt idx="388">
                  <c:v>44490451</c:v>
                </c:pt>
                <c:pt idx="389">
                  <c:v>44465311</c:v>
                </c:pt>
                <c:pt idx="390">
                  <c:v>44331412</c:v>
                </c:pt>
                <c:pt idx="391">
                  <c:v>44321977</c:v>
                </c:pt>
                <c:pt idx="392">
                  <c:v>44321977</c:v>
                </c:pt>
                <c:pt idx="393">
                  <c:v>43549894</c:v>
                </c:pt>
                <c:pt idx="394">
                  <c:v>43519700</c:v>
                </c:pt>
                <c:pt idx="395">
                  <c:v>43271248</c:v>
                </c:pt>
                <c:pt idx="396">
                  <c:v>43252070</c:v>
                </c:pt>
                <c:pt idx="397">
                  <c:v>42998947</c:v>
                </c:pt>
                <c:pt idx="398">
                  <c:v>42986709</c:v>
                </c:pt>
                <c:pt idx="399">
                  <c:v>42705298</c:v>
                </c:pt>
                <c:pt idx="400">
                  <c:v>42672052</c:v>
                </c:pt>
                <c:pt idx="401">
                  <c:v>42392479</c:v>
                </c:pt>
                <c:pt idx="402">
                  <c:v>41312831</c:v>
                </c:pt>
                <c:pt idx="403">
                  <c:v>40870774</c:v>
                </c:pt>
                <c:pt idx="404">
                  <c:v>40870769</c:v>
                </c:pt>
                <c:pt idx="405">
                  <c:v>40824228</c:v>
                </c:pt>
                <c:pt idx="406">
                  <c:v>40732766</c:v>
                </c:pt>
                <c:pt idx="407">
                  <c:v>40730648</c:v>
                </c:pt>
                <c:pt idx="408">
                  <c:v>40653252</c:v>
                </c:pt>
                <c:pt idx="409">
                  <c:v>40165848</c:v>
                </c:pt>
                <c:pt idx="410">
                  <c:v>40093927</c:v>
                </c:pt>
                <c:pt idx="411">
                  <c:v>39500728</c:v>
                </c:pt>
                <c:pt idx="412">
                  <c:v>38845944</c:v>
                </c:pt>
                <c:pt idx="413">
                  <c:v>37914039</c:v>
                </c:pt>
                <c:pt idx="414">
                  <c:v>37913399</c:v>
                </c:pt>
                <c:pt idx="415">
                  <c:v>37103048</c:v>
                </c:pt>
                <c:pt idx="416">
                  <c:v>37103048</c:v>
                </c:pt>
                <c:pt idx="417">
                  <c:v>37102374</c:v>
                </c:pt>
                <c:pt idx="418">
                  <c:v>36936082</c:v>
                </c:pt>
                <c:pt idx="419">
                  <c:v>36866474</c:v>
                </c:pt>
                <c:pt idx="420">
                  <c:v>36800193</c:v>
                </c:pt>
                <c:pt idx="421">
                  <c:v>36524235</c:v>
                </c:pt>
                <c:pt idx="422">
                  <c:v>36333267</c:v>
                </c:pt>
                <c:pt idx="423">
                  <c:v>35807506</c:v>
                </c:pt>
                <c:pt idx="424">
                  <c:v>35784936</c:v>
                </c:pt>
                <c:pt idx="425">
                  <c:v>35778775</c:v>
                </c:pt>
                <c:pt idx="426">
                  <c:v>35765942</c:v>
                </c:pt>
                <c:pt idx="427">
                  <c:v>35762068</c:v>
                </c:pt>
                <c:pt idx="428">
                  <c:v>35696608</c:v>
                </c:pt>
                <c:pt idx="429">
                  <c:v>35680713</c:v>
                </c:pt>
                <c:pt idx="430">
                  <c:v>35580600</c:v>
                </c:pt>
                <c:pt idx="431">
                  <c:v>35529997</c:v>
                </c:pt>
                <c:pt idx="432">
                  <c:v>35357996</c:v>
                </c:pt>
                <c:pt idx="433">
                  <c:v>35259424</c:v>
                </c:pt>
                <c:pt idx="434">
                  <c:v>35244715</c:v>
                </c:pt>
                <c:pt idx="435">
                  <c:v>35081130</c:v>
                </c:pt>
                <c:pt idx="436">
                  <c:v>35028500</c:v>
                </c:pt>
                <c:pt idx="437">
                  <c:v>35028475</c:v>
                </c:pt>
                <c:pt idx="438">
                  <c:v>34870988</c:v>
                </c:pt>
                <c:pt idx="439">
                  <c:v>34584339</c:v>
                </c:pt>
                <c:pt idx="440">
                  <c:v>34584339</c:v>
                </c:pt>
                <c:pt idx="441">
                  <c:v>34584339</c:v>
                </c:pt>
                <c:pt idx="442">
                  <c:v>34525006</c:v>
                </c:pt>
                <c:pt idx="443">
                  <c:v>34419087</c:v>
                </c:pt>
                <c:pt idx="444">
                  <c:v>34418732</c:v>
                </c:pt>
                <c:pt idx="445">
                  <c:v>34270896</c:v>
                </c:pt>
                <c:pt idx="446">
                  <c:v>34247439</c:v>
                </c:pt>
                <c:pt idx="447">
                  <c:v>34247439</c:v>
                </c:pt>
                <c:pt idx="448">
                  <c:v>34136397</c:v>
                </c:pt>
                <c:pt idx="449">
                  <c:v>33598813</c:v>
                </c:pt>
                <c:pt idx="450">
                  <c:v>33597157</c:v>
                </c:pt>
                <c:pt idx="451">
                  <c:v>33489279</c:v>
                </c:pt>
                <c:pt idx="452">
                  <c:v>33387933</c:v>
                </c:pt>
                <c:pt idx="453">
                  <c:v>33220195</c:v>
                </c:pt>
                <c:pt idx="454">
                  <c:v>33212957</c:v>
                </c:pt>
                <c:pt idx="455">
                  <c:v>33187344</c:v>
                </c:pt>
                <c:pt idx="456">
                  <c:v>33187344</c:v>
                </c:pt>
                <c:pt idx="457">
                  <c:v>33086668</c:v>
                </c:pt>
                <c:pt idx="458">
                  <c:v>32807937</c:v>
                </c:pt>
                <c:pt idx="459">
                  <c:v>32807937</c:v>
                </c:pt>
                <c:pt idx="460">
                  <c:v>31891905</c:v>
                </c:pt>
                <c:pt idx="461">
                  <c:v>31891421</c:v>
                </c:pt>
                <c:pt idx="462">
                  <c:v>31891195</c:v>
                </c:pt>
                <c:pt idx="463">
                  <c:v>31891097</c:v>
                </c:pt>
                <c:pt idx="464">
                  <c:v>31807256</c:v>
                </c:pt>
                <c:pt idx="465">
                  <c:v>31747930</c:v>
                </c:pt>
                <c:pt idx="466">
                  <c:v>31670671</c:v>
                </c:pt>
                <c:pt idx="467">
                  <c:v>31616993</c:v>
                </c:pt>
                <c:pt idx="468">
                  <c:v>31510997</c:v>
                </c:pt>
                <c:pt idx="469">
                  <c:v>31425723</c:v>
                </c:pt>
                <c:pt idx="470">
                  <c:v>31271263</c:v>
                </c:pt>
                <c:pt idx="471">
                  <c:v>31194973</c:v>
                </c:pt>
                <c:pt idx="472">
                  <c:v>30999712</c:v>
                </c:pt>
                <c:pt idx="473">
                  <c:v>30964208</c:v>
                </c:pt>
                <c:pt idx="474">
                  <c:v>30796946</c:v>
                </c:pt>
                <c:pt idx="475">
                  <c:v>30525833</c:v>
                </c:pt>
                <c:pt idx="476">
                  <c:v>30238441</c:v>
                </c:pt>
                <c:pt idx="477">
                  <c:v>30238441</c:v>
                </c:pt>
                <c:pt idx="478">
                  <c:v>30214114</c:v>
                </c:pt>
                <c:pt idx="479">
                  <c:v>30184807</c:v>
                </c:pt>
                <c:pt idx="480">
                  <c:v>30104249</c:v>
                </c:pt>
                <c:pt idx="481">
                  <c:v>29927454</c:v>
                </c:pt>
                <c:pt idx="482">
                  <c:v>29927405</c:v>
                </c:pt>
                <c:pt idx="483">
                  <c:v>29686846</c:v>
                </c:pt>
                <c:pt idx="484">
                  <c:v>29485327</c:v>
                </c:pt>
                <c:pt idx="485">
                  <c:v>29473581</c:v>
                </c:pt>
                <c:pt idx="486">
                  <c:v>28985129</c:v>
                </c:pt>
                <c:pt idx="487">
                  <c:v>28913963</c:v>
                </c:pt>
                <c:pt idx="488">
                  <c:v>28910379</c:v>
                </c:pt>
                <c:pt idx="489">
                  <c:v>28860977</c:v>
                </c:pt>
                <c:pt idx="490">
                  <c:v>28755831</c:v>
                </c:pt>
                <c:pt idx="491">
                  <c:v>28473709</c:v>
                </c:pt>
                <c:pt idx="492">
                  <c:v>28473709</c:v>
                </c:pt>
                <c:pt idx="493">
                  <c:v>28446220</c:v>
                </c:pt>
                <c:pt idx="494">
                  <c:v>28309721</c:v>
                </c:pt>
                <c:pt idx="495">
                  <c:v>28282471</c:v>
                </c:pt>
                <c:pt idx="496">
                  <c:v>27895097</c:v>
                </c:pt>
                <c:pt idx="497">
                  <c:v>27864439</c:v>
                </c:pt>
                <c:pt idx="498">
                  <c:v>27837441</c:v>
                </c:pt>
                <c:pt idx="499">
                  <c:v>27837441</c:v>
                </c:pt>
                <c:pt idx="500">
                  <c:v>27791099</c:v>
                </c:pt>
                <c:pt idx="501">
                  <c:v>27673412</c:v>
                </c:pt>
                <c:pt idx="502">
                  <c:v>27559933</c:v>
                </c:pt>
                <c:pt idx="503">
                  <c:v>27386206</c:v>
                </c:pt>
                <c:pt idx="504">
                  <c:v>27381851</c:v>
                </c:pt>
                <c:pt idx="505">
                  <c:v>27289091</c:v>
                </c:pt>
                <c:pt idx="506">
                  <c:v>27181434</c:v>
                </c:pt>
                <c:pt idx="507">
                  <c:v>27181099</c:v>
                </c:pt>
                <c:pt idx="508">
                  <c:v>27175562</c:v>
                </c:pt>
                <c:pt idx="509">
                  <c:v>27175204</c:v>
                </c:pt>
                <c:pt idx="510">
                  <c:v>27087042</c:v>
                </c:pt>
                <c:pt idx="511">
                  <c:v>27057269</c:v>
                </c:pt>
                <c:pt idx="512">
                  <c:v>27041920</c:v>
                </c:pt>
                <c:pt idx="513">
                  <c:v>27034722</c:v>
                </c:pt>
                <c:pt idx="514">
                  <c:v>26769278</c:v>
                </c:pt>
                <c:pt idx="515">
                  <c:v>26698237</c:v>
                </c:pt>
                <c:pt idx="516">
                  <c:v>26640579</c:v>
                </c:pt>
                <c:pt idx="517">
                  <c:v>26640579</c:v>
                </c:pt>
                <c:pt idx="518">
                  <c:v>26640433</c:v>
                </c:pt>
                <c:pt idx="519">
                  <c:v>26608294</c:v>
                </c:pt>
                <c:pt idx="520">
                  <c:v>26607858</c:v>
                </c:pt>
                <c:pt idx="521">
                  <c:v>26600549</c:v>
                </c:pt>
                <c:pt idx="522">
                  <c:v>26419959</c:v>
                </c:pt>
                <c:pt idx="523">
                  <c:v>26406527</c:v>
                </c:pt>
                <c:pt idx="524">
                  <c:v>26263768</c:v>
                </c:pt>
                <c:pt idx="525">
                  <c:v>25809177</c:v>
                </c:pt>
                <c:pt idx="526">
                  <c:v>25666509</c:v>
                </c:pt>
                <c:pt idx="527">
                  <c:v>25419029</c:v>
                </c:pt>
                <c:pt idx="528">
                  <c:v>25342011</c:v>
                </c:pt>
                <c:pt idx="529">
                  <c:v>25318082</c:v>
                </c:pt>
                <c:pt idx="530">
                  <c:v>25318082</c:v>
                </c:pt>
                <c:pt idx="531">
                  <c:v>25266730</c:v>
                </c:pt>
                <c:pt idx="532">
                  <c:v>25101464</c:v>
                </c:pt>
                <c:pt idx="533">
                  <c:v>24997003</c:v>
                </c:pt>
                <c:pt idx="534">
                  <c:v>24979216</c:v>
                </c:pt>
                <c:pt idx="535">
                  <c:v>24978965</c:v>
                </c:pt>
                <c:pt idx="536">
                  <c:v>24927180</c:v>
                </c:pt>
                <c:pt idx="537">
                  <c:v>24927180</c:v>
                </c:pt>
                <c:pt idx="538">
                  <c:v>24891014</c:v>
                </c:pt>
                <c:pt idx="539">
                  <c:v>24891014</c:v>
                </c:pt>
                <c:pt idx="540">
                  <c:v>24827762</c:v>
                </c:pt>
                <c:pt idx="541">
                  <c:v>24818735</c:v>
                </c:pt>
                <c:pt idx="542">
                  <c:v>24798725</c:v>
                </c:pt>
                <c:pt idx="543">
                  <c:v>24785800</c:v>
                </c:pt>
                <c:pt idx="544">
                  <c:v>24686938</c:v>
                </c:pt>
                <c:pt idx="545">
                  <c:v>24621263</c:v>
                </c:pt>
                <c:pt idx="546">
                  <c:v>24613425</c:v>
                </c:pt>
                <c:pt idx="547">
                  <c:v>24204958</c:v>
                </c:pt>
                <c:pt idx="548">
                  <c:v>24191237</c:v>
                </c:pt>
                <c:pt idx="549">
                  <c:v>24186333</c:v>
                </c:pt>
                <c:pt idx="550">
                  <c:v>24170199</c:v>
                </c:pt>
                <c:pt idx="551">
                  <c:v>24127976</c:v>
                </c:pt>
                <c:pt idx="552">
                  <c:v>24004659</c:v>
                </c:pt>
                <c:pt idx="553">
                  <c:v>23632759</c:v>
                </c:pt>
                <c:pt idx="554">
                  <c:v>23632759</c:v>
                </c:pt>
                <c:pt idx="555">
                  <c:v>23524382</c:v>
                </c:pt>
                <c:pt idx="556">
                  <c:v>23524382</c:v>
                </c:pt>
                <c:pt idx="557">
                  <c:v>23363313</c:v>
                </c:pt>
                <c:pt idx="558">
                  <c:v>23257633</c:v>
                </c:pt>
                <c:pt idx="559">
                  <c:v>23229941</c:v>
                </c:pt>
                <c:pt idx="560">
                  <c:v>23168686</c:v>
                </c:pt>
                <c:pt idx="561">
                  <c:v>23116326</c:v>
                </c:pt>
                <c:pt idx="562">
                  <c:v>23033134</c:v>
                </c:pt>
                <c:pt idx="563">
                  <c:v>22871233</c:v>
                </c:pt>
                <c:pt idx="564">
                  <c:v>22358420</c:v>
                </c:pt>
                <c:pt idx="565">
                  <c:v>22078984</c:v>
                </c:pt>
                <c:pt idx="566">
                  <c:v>22034039</c:v>
                </c:pt>
                <c:pt idx="567">
                  <c:v>22023504</c:v>
                </c:pt>
                <c:pt idx="568">
                  <c:v>21984774</c:v>
                </c:pt>
                <c:pt idx="569">
                  <c:v>21785143</c:v>
                </c:pt>
                <c:pt idx="570">
                  <c:v>21619637</c:v>
                </c:pt>
                <c:pt idx="571">
                  <c:v>21599746</c:v>
                </c:pt>
                <c:pt idx="572">
                  <c:v>21599669</c:v>
                </c:pt>
                <c:pt idx="573">
                  <c:v>21502574</c:v>
                </c:pt>
                <c:pt idx="574">
                  <c:v>21483364</c:v>
                </c:pt>
                <c:pt idx="575">
                  <c:v>21395472</c:v>
                </c:pt>
                <c:pt idx="576">
                  <c:v>21115732</c:v>
                </c:pt>
                <c:pt idx="577">
                  <c:v>21089959</c:v>
                </c:pt>
                <c:pt idx="578">
                  <c:v>21084777</c:v>
                </c:pt>
                <c:pt idx="579">
                  <c:v>21057539</c:v>
                </c:pt>
                <c:pt idx="580">
                  <c:v>21052271</c:v>
                </c:pt>
                <c:pt idx="581">
                  <c:v>21040981</c:v>
                </c:pt>
                <c:pt idx="582">
                  <c:v>20839385</c:v>
                </c:pt>
                <c:pt idx="583">
                  <c:v>20781073</c:v>
                </c:pt>
                <c:pt idx="584">
                  <c:v>20697767</c:v>
                </c:pt>
                <c:pt idx="585">
                  <c:v>20613464</c:v>
                </c:pt>
                <c:pt idx="586">
                  <c:v>20562067</c:v>
                </c:pt>
                <c:pt idx="587">
                  <c:v>20389637</c:v>
                </c:pt>
                <c:pt idx="588">
                  <c:v>20358860</c:v>
                </c:pt>
                <c:pt idx="589">
                  <c:v>20358807</c:v>
                </c:pt>
                <c:pt idx="590">
                  <c:v>20289461</c:v>
                </c:pt>
                <c:pt idx="591">
                  <c:v>20219255</c:v>
                </c:pt>
                <c:pt idx="592">
                  <c:v>20219255</c:v>
                </c:pt>
                <c:pt idx="593">
                  <c:v>19790177</c:v>
                </c:pt>
                <c:pt idx="594">
                  <c:v>19715198</c:v>
                </c:pt>
                <c:pt idx="595">
                  <c:v>19646155</c:v>
                </c:pt>
                <c:pt idx="596">
                  <c:v>19506050</c:v>
                </c:pt>
                <c:pt idx="597">
                  <c:v>19505782</c:v>
                </c:pt>
                <c:pt idx="598">
                  <c:v>19343768</c:v>
                </c:pt>
                <c:pt idx="599">
                  <c:v>19343702</c:v>
                </c:pt>
                <c:pt idx="600">
                  <c:v>19330860</c:v>
                </c:pt>
                <c:pt idx="601">
                  <c:v>19323428</c:v>
                </c:pt>
                <c:pt idx="602">
                  <c:v>19237733</c:v>
                </c:pt>
                <c:pt idx="603">
                  <c:v>19188463</c:v>
                </c:pt>
                <c:pt idx="604">
                  <c:v>19135375</c:v>
                </c:pt>
                <c:pt idx="605">
                  <c:v>19015593</c:v>
                </c:pt>
                <c:pt idx="606">
                  <c:v>18952575</c:v>
                </c:pt>
                <c:pt idx="607">
                  <c:v>18862241</c:v>
                </c:pt>
                <c:pt idx="608">
                  <c:v>18567850</c:v>
                </c:pt>
                <c:pt idx="609">
                  <c:v>18567800</c:v>
                </c:pt>
                <c:pt idx="610">
                  <c:v>18565053</c:v>
                </c:pt>
                <c:pt idx="611">
                  <c:v>18248432</c:v>
                </c:pt>
                <c:pt idx="612">
                  <c:v>18248432</c:v>
                </c:pt>
                <c:pt idx="613">
                  <c:v>18146118</c:v>
                </c:pt>
                <c:pt idx="614">
                  <c:v>18005959</c:v>
                </c:pt>
                <c:pt idx="615">
                  <c:v>18005959</c:v>
                </c:pt>
                <c:pt idx="616">
                  <c:v>17735218</c:v>
                </c:pt>
                <c:pt idx="617">
                  <c:v>17729324</c:v>
                </c:pt>
                <c:pt idx="618">
                  <c:v>17621266</c:v>
                </c:pt>
                <c:pt idx="619">
                  <c:v>17610806</c:v>
                </c:pt>
                <c:pt idx="620">
                  <c:v>17610806</c:v>
                </c:pt>
                <c:pt idx="621">
                  <c:v>17484958</c:v>
                </c:pt>
                <c:pt idx="622">
                  <c:v>17484926</c:v>
                </c:pt>
                <c:pt idx="623">
                  <c:v>17413301</c:v>
                </c:pt>
                <c:pt idx="624">
                  <c:v>17342518</c:v>
                </c:pt>
                <c:pt idx="625">
                  <c:v>17064436</c:v>
                </c:pt>
                <c:pt idx="626">
                  <c:v>17031980</c:v>
                </c:pt>
                <c:pt idx="627">
                  <c:v>17018928</c:v>
                </c:pt>
                <c:pt idx="628">
                  <c:v>17012169</c:v>
                </c:pt>
                <c:pt idx="629">
                  <c:v>16941433</c:v>
                </c:pt>
                <c:pt idx="630">
                  <c:v>16818194</c:v>
                </c:pt>
                <c:pt idx="631">
                  <c:v>16802142</c:v>
                </c:pt>
                <c:pt idx="632">
                  <c:v>16740776</c:v>
                </c:pt>
                <c:pt idx="633">
                  <c:v>16659711</c:v>
                </c:pt>
                <c:pt idx="634">
                  <c:v>16386701</c:v>
                </c:pt>
                <c:pt idx="635">
                  <c:v>16384104</c:v>
                </c:pt>
                <c:pt idx="636">
                  <c:v>16332217</c:v>
                </c:pt>
                <c:pt idx="637">
                  <c:v>16290786</c:v>
                </c:pt>
                <c:pt idx="638">
                  <c:v>16263230</c:v>
                </c:pt>
                <c:pt idx="639">
                  <c:v>16180698</c:v>
                </c:pt>
                <c:pt idx="640">
                  <c:v>15970831</c:v>
                </c:pt>
                <c:pt idx="641">
                  <c:v>15939790</c:v>
                </c:pt>
                <c:pt idx="642">
                  <c:v>15806312</c:v>
                </c:pt>
                <c:pt idx="643">
                  <c:v>15790792</c:v>
                </c:pt>
                <c:pt idx="644">
                  <c:v>15790792</c:v>
                </c:pt>
                <c:pt idx="645">
                  <c:v>15596508</c:v>
                </c:pt>
                <c:pt idx="646">
                  <c:v>15596508</c:v>
                </c:pt>
                <c:pt idx="647">
                  <c:v>15575961</c:v>
                </c:pt>
                <c:pt idx="648">
                  <c:v>15539360</c:v>
                </c:pt>
                <c:pt idx="649">
                  <c:v>15536045</c:v>
                </c:pt>
                <c:pt idx="650">
                  <c:v>15411694</c:v>
                </c:pt>
                <c:pt idx="651">
                  <c:v>15401110</c:v>
                </c:pt>
                <c:pt idx="652">
                  <c:v>15368944</c:v>
                </c:pt>
                <c:pt idx="653">
                  <c:v>15313321</c:v>
                </c:pt>
                <c:pt idx="654">
                  <c:v>15216257</c:v>
                </c:pt>
                <c:pt idx="655">
                  <c:v>15053732</c:v>
                </c:pt>
                <c:pt idx="656">
                  <c:v>14919969</c:v>
                </c:pt>
                <c:pt idx="657">
                  <c:v>14840011</c:v>
                </c:pt>
                <c:pt idx="658">
                  <c:v>14810762</c:v>
                </c:pt>
                <c:pt idx="659">
                  <c:v>14692825</c:v>
                </c:pt>
                <c:pt idx="660">
                  <c:v>14689534</c:v>
                </c:pt>
                <c:pt idx="661">
                  <c:v>14689534</c:v>
                </c:pt>
                <c:pt idx="662">
                  <c:v>14677999</c:v>
                </c:pt>
                <c:pt idx="663">
                  <c:v>14677142</c:v>
                </c:pt>
                <c:pt idx="664">
                  <c:v>14677142</c:v>
                </c:pt>
                <c:pt idx="665">
                  <c:v>14523154</c:v>
                </c:pt>
                <c:pt idx="666">
                  <c:v>14523154</c:v>
                </c:pt>
                <c:pt idx="667">
                  <c:v>14515644</c:v>
                </c:pt>
                <c:pt idx="668">
                  <c:v>14394165</c:v>
                </c:pt>
                <c:pt idx="669">
                  <c:v>14335326</c:v>
                </c:pt>
                <c:pt idx="670">
                  <c:v>14235477</c:v>
                </c:pt>
                <c:pt idx="671">
                  <c:v>14125260</c:v>
                </c:pt>
                <c:pt idx="672">
                  <c:v>14094306</c:v>
                </c:pt>
                <c:pt idx="673">
                  <c:v>14051953</c:v>
                </c:pt>
                <c:pt idx="674">
                  <c:v>13959672</c:v>
                </c:pt>
                <c:pt idx="675">
                  <c:v>13913655</c:v>
                </c:pt>
                <c:pt idx="676">
                  <c:v>13864852</c:v>
                </c:pt>
                <c:pt idx="677">
                  <c:v>13864852</c:v>
                </c:pt>
                <c:pt idx="678">
                  <c:v>13852193</c:v>
                </c:pt>
                <c:pt idx="679">
                  <c:v>13852129</c:v>
                </c:pt>
                <c:pt idx="680">
                  <c:v>13792660</c:v>
                </c:pt>
                <c:pt idx="681">
                  <c:v>13785529</c:v>
                </c:pt>
                <c:pt idx="682">
                  <c:v>13600334</c:v>
                </c:pt>
                <c:pt idx="683">
                  <c:v>13600334</c:v>
                </c:pt>
                <c:pt idx="684">
                  <c:v>13599932</c:v>
                </c:pt>
                <c:pt idx="685">
                  <c:v>13576136</c:v>
                </c:pt>
                <c:pt idx="686">
                  <c:v>13542599</c:v>
                </c:pt>
                <c:pt idx="687">
                  <c:v>13528876</c:v>
                </c:pt>
                <c:pt idx="688">
                  <c:v>13528798</c:v>
                </c:pt>
                <c:pt idx="689">
                  <c:v>13520112</c:v>
                </c:pt>
                <c:pt idx="690">
                  <c:v>13503384</c:v>
                </c:pt>
                <c:pt idx="691">
                  <c:v>13470095</c:v>
                </c:pt>
                <c:pt idx="692">
                  <c:v>13420984</c:v>
                </c:pt>
                <c:pt idx="693">
                  <c:v>13390022</c:v>
                </c:pt>
                <c:pt idx="694">
                  <c:v>13370171</c:v>
                </c:pt>
                <c:pt idx="695">
                  <c:v>13287852</c:v>
                </c:pt>
                <c:pt idx="696">
                  <c:v>13245948</c:v>
                </c:pt>
                <c:pt idx="697">
                  <c:v>13238180</c:v>
                </c:pt>
                <c:pt idx="698">
                  <c:v>13141707</c:v>
                </c:pt>
                <c:pt idx="699">
                  <c:v>13140922</c:v>
                </c:pt>
                <c:pt idx="700">
                  <c:v>13128658</c:v>
                </c:pt>
                <c:pt idx="701">
                  <c:v>13115740</c:v>
                </c:pt>
                <c:pt idx="702">
                  <c:v>13061337</c:v>
                </c:pt>
                <c:pt idx="703">
                  <c:v>13061337</c:v>
                </c:pt>
                <c:pt idx="704">
                  <c:v>13057081</c:v>
                </c:pt>
                <c:pt idx="705">
                  <c:v>12908341</c:v>
                </c:pt>
                <c:pt idx="706">
                  <c:v>12902824</c:v>
                </c:pt>
                <c:pt idx="707">
                  <c:v>12664286</c:v>
                </c:pt>
                <c:pt idx="708">
                  <c:v>12664286</c:v>
                </c:pt>
                <c:pt idx="709">
                  <c:v>12633604</c:v>
                </c:pt>
                <c:pt idx="710">
                  <c:v>12633565</c:v>
                </c:pt>
                <c:pt idx="711">
                  <c:v>12617763</c:v>
                </c:pt>
                <c:pt idx="712">
                  <c:v>12608757</c:v>
                </c:pt>
                <c:pt idx="713">
                  <c:v>12605887</c:v>
                </c:pt>
                <c:pt idx="714">
                  <c:v>12561911</c:v>
                </c:pt>
                <c:pt idx="715">
                  <c:v>12561911</c:v>
                </c:pt>
                <c:pt idx="716">
                  <c:v>12518224</c:v>
                </c:pt>
                <c:pt idx="717">
                  <c:v>12490374</c:v>
                </c:pt>
                <c:pt idx="718">
                  <c:v>12475300</c:v>
                </c:pt>
                <c:pt idx="719">
                  <c:v>12475241</c:v>
                </c:pt>
                <c:pt idx="720">
                  <c:v>12457622</c:v>
                </c:pt>
                <c:pt idx="721">
                  <c:v>12354584</c:v>
                </c:pt>
                <c:pt idx="722">
                  <c:v>12315034</c:v>
                </c:pt>
                <c:pt idx="723">
                  <c:v>12308659</c:v>
                </c:pt>
                <c:pt idx="724">
                  <c:v>12308659</c:v>
                </c:pt>
                <c:pt idx="725">
                  <c:v>12308617</c:v>
                </c:pt>
                <c:pt idx="726">
                  <c:v>12277491</c:v>
                </c:pt>
                <c:pt idx="727">
                  <c:v>12277469</c:v>
                </c:pt>
                <c:pt idx="728">
                  <c:v>12233039</c:v>
                </c:pt>
                <c:pt idx="729">
                  <c:v>12232136</c:v>
                </c:pt>
                <c:pt idx="730">
                  <c:v>12166563</c:v>
                </c:pt>
                <c:pt idx="731">
                  <c:v>12040128</c:v>
                </c:pt>
                <c:pt idx="732">
                  <c:v>12002244</c:v>
                </c:pt>
                <c:pt idx="733">
                  <c:v>11995458</c:v>
                </c:pt>
                <c:pt idx="734">
                  <c:v>11995458</c:v>
                </c:pt>
                <c:pt idx="735">
                  <c:v>11995448</c:v>
                </c:pt>
                <c:pt idx="736">
                  <c:v>11963966</c:v>
                </c:pt>
                <c:pt idx="737">
                  <c:v>11879800</c:v>
                </c:pt>
                <c:pt idx="738">
                  <c:v>11856757</c:v>
                </c:pt>
                <c:pt idx="739">
                  <c:v>11829018</c:v>
                </c:pt>
                <c:pt idx="740">
                  <c:v>11814244</c:v>
                </c:pt>
                <c:pt idx="741">
                  <c:v>11804187</c:v>
                </c:pt>
                <c:pt idx="742">
                  <c:v>11653375</c:v>
                </c:pt>
                <c:pt idx="743">
                  <c:v>11651410</c:v>
                </c:pt>
                <c:pt idx="744">
                  <c:v>11486030</c:v>
                </c:pt>
                <c:pt idx="745">
                  <c:v>11443408</c:v>
                </c:pt>
                <c:pt idx="746">
                  <c:v>11436549</c:v>
                </c:pt>
                <c:pt idx="747">
                  <c:v>11430193</c:v>
                </c:pt>
                <c:pt idx="748">
                  <c:v>11375425</c:v>
                </c:pt>
                <c:pt idx="749">
                  <c:v>11349848</c:v>
                </c:pt>
                <c:pt idx="750">
                  <c:v>11347145</c:v>
                </c:pt>
                <c:pt idx="751">
                  <c:v>11342358</c:v>
                </c:pt>
                <c:pt idx="752">
                  <c:v>11205660</c:v>
                </c:pt>
                <c:pt idx="753">
                  <c:v>11159671</c:v>
                </c:pt>
                <c:pt idx="754">
                  <c:v>11142546</c:v>
                </c:pt>
                <c:pt idx="755">
                  <c:v>11088827</c:v>
                </c:pt>
                <c:pt idx="756">
                  <c:v>11088807</c:v>
                </c:pt>
                <c:pt idx="757">
                  <c:v>11088807</c:v>
                </c:pt>
                <c:pt idx="758">
                  <c:v>11038380</c:v>
                </c:pt>
                <c:pt idx="759">
                  <c:v>11020703</c:v>
                </c:pt>
                <c:pt idx="760">
                  <c:v>11019087</c:v>
                </c:pt>
                <c:pt idx="761">
                  <c:v>10960270</c:v>
                </c:pt>
                <c:pt idx="762">
                  <c:v>10935603</c:v>
                </c:pt>
                <c:pt idx="763">
                  <c:v>10919740</c:v>
                </c:pt>
                <c:pt idx="764">
                  <c:v>10899429</c:v>
                </c:pt>
                <c:pt idx="765">
                  <c:v>10897364</c:v>
                </c:pt>
                <c:pt idx="766">
                  <c:v>10894124</c:v>
                </c:pt>
                <c:pt idx="767">
                  <c:v>10858219</c:v>
                </c:pt>
                <c:pt idx="768">
                  <c:v>10833719</c:v>
                </c:pt>
                <c:pt idx="769">
                  <c:v>10829567</c:v>
                </c:pt>
                <c:pt idx="770">
                  <c:v>10821783</c:v>
                </c:pt>
                <c:pt idx="771">
                  <c:v>10818453</c:v>
                </c:pt>
                <c:pt idx="772">
                  <c:v>10818398</c:v>
                </c:pt>
                <c:pt idx="773">
                  <c:v>10702699</c:v>
                </c:pt>
                <c:pt idx="774">
                  <c:v>10702381</c:v>
                </c:pt>
                <c:pt idx="775">
                  <c:v>10656238</c:v>
                </c:pt>
                <c:pt idx="776">
                  <c:v>10652234</c:v>
                </c:pt>
                <c:pt idx="777">
                  <c:v>10652234</c:v>
                </c:pt>
                <c:pt idx="778">
                  <c:v>10652234</c:v>
                </c:pt>
                <c:pt idx="779">
                  <c:v>10652234</c:v>
                </c:pt>
                <c:pt idx="780">
                  <c:v>10652234</c:v>
                </c:pt>
                <c:pt idx="781">
                  <c:v>10622438</c:v>
                </c:pt>
                <c:pt idx="782">
                  <c:v>10596776</c:v>
                </c:pt>
                <c:pt idx="783">
                  <c:v>10596761</c:v>
                </c:pt>
                <c:pt idx="784">
                  <c:v>10569830</c:v>
                </c:pt>
                <c:pt idx="785">
                  <c:v>10509882</c:v>
                </c:pt>
                <c:pt idx="786">
                  <c:v>10481445</c:v>
                </c:pt>
                <c:pt idx="787">
                  <c:v>10476265</c:v>
                </c:pt>
                <c:pt idx="788">
                  <c:v>10328683</c:v>
                </c:pt>
                <c:pt idx="789">
                  <c:v>10327796</c:v>
                </c:pt>
                <c:pt idx="790">
                  <c:v>10291450</c:v>
                </c:pt>
                <c:pt idx="791">
                  <c:v>10279412</c:v>
                </c:pt>
                <c:pt idx="792">
                  <c:v>10211809</c:v>
                </c:pt>
                <c:pt idx="793">
                  <c:v>10174162</c:v>
                </c:pt>
                <c:pt idx="794">
                  <c:v>10133753</c:v>
                </c:pt>
                <c:pt idx="795">
                  <c:v>10122208</c:v>
                </c:pt>
                <c:pt idx="796">
                  <c:v>10107012</c:v>
                </c:pt>
                <c:pt idx="797">
                  <c:v>10086183</c:v>
                </c:pt>
                <c:pt idx="798">
                  <c:v>10051572</c:v>
                </c:pt>
                <c:pt idx="799">
                  <c:v>10007829</c:v>
                </c:pt>
                <c:pt idx="800">
                  <c:v>9970684</c:v>
                </c:pt>
                <c:pt idx="801">
                  <c:v>9954915</c:v>
                </c:pt>
                <c:pt idx="802">
                  <c:v>9946329</c:v>
                </c:pt>
                <c:pt idx="803">
                  <c:v>9925654</c:v>
                </c:pt>
                <c:pt idx="804">
                  <c:v>9914865</c:v>
                </c:pt>
                <c:pt idx="805">
                  <c:v>9856170</c:v>
                </c:pt>
                <c:pt idx="806">
                  <c:v>9764035</c:v>
                </c:pt>
                <c:pt idx="807">
                  <c:v>9725306</c:v>
                </c:pt>
                <c:pt idx="808">
                  <c:v>9716710</c:v>
                </c:pt>
                <c:pt idx="809">
                  <c:v>9669489</c:v>
                </c:pt>
                <c:pt idx="810">
                  <c:v>9649225</c:v>
                </c:pt>
                <c:pt idx="811">
                  <c:v>9558505</c:v>
                </c:pt>
                <c:pt idx="812">
                  <c:v>9546588</c:v>
                </c:pt>
                <c:pt idx="813">
                  <c:v>9533367</c:v>
                </c:pt>
                <c:pt idx="814">
                  <c:v>9533274</c:v>
                </c:pt>
                <c:pt idx="815">
                  <c:v>9504661</c:v>
                </c:pt>
                <c:pt idx="816">
                  <c:v>9488344</c:v>
                </c:pt>
                <c:pt idx="817">
                  <c:v>9447684</c:v>
                </c:pt>
                <c:pt idx="818">
                  <c:v>9434660</c:v>
                </c:pt>
                <c:pt idx="819">
                  <c:v>9434660</c:v>
                </c:pt>
                <c:pt idx="820">
                  <c:v>9255446</c:v>
                </c:pt>
                <c:pt idx="821">
                  <c:v>9251201</c:v>
                </c:pt>
                <c:pt idx="822">
                  <c:v>9251201</c:v>
                </c:pt>
                <c:pt idx="823">
                  <c:v>9219328</c:v>
                </c:pt>
                <c:pt idx="824">
                  <c:v>9165574</c:v>
                </c:pt>
                <c:pt idx="825">
                  <c:v>9159528</c:v>
                </c:pt>
                <c:pt idx="826">
                  <c:v>9143111</c:v>
                </c:pt>
                <c:pt idx="827">
                  <c:v>9043011</c:v>
                </c:pt>
                <c:pt idx="828">
                  <c:v>8998006</c:v>
                </c:pt>
                <c:pt idx="829">
                  <c:v>8982371</c:v>
                </c:pt>
                <c:pt idx="830">
                  <c:v>8933313</c:v>
                </c:pt>
                <c:pt idx="831">
                  <c:v>8933313</c:v>
                </c:pt>
                <c:pt idx="832">
                  <c:v>8926245</c:v>
                </c:pt>
                <c:pt idx="833">
                  <c:v>8880546</c:v>
                </c:pt>
                <c:pt idx="834">
                  <c:v>8871291</c:v>
                </c:pt>
                <c:pt idx="835">
                  <c:v>8871291</c:v>
                </c:pt>
                <c:pt idx="836">
                  <c:v>8871291</c:v>
                </c:pt>
                <c:pt idx="837">
                  <c:v>8870362</c:v>
                </c:pt>
                <c:pt idx="838">
                  <c:v>8817862</c:v>
                </c:pt>
                <c:pt idx="839">
                  <c:v>8817862</c:v>
                </c:pt>
                <c:pt idx="840">
                  <c:v>8816155</c:v>
                </c:pt>
                <c:pt idx="841">
                  <c:v>8816155</c:v>
                </c:pt>
                <c:pt idx="842">
                  <c:v>8816155</c:v>
                </c:pt>
                <c:pt idx="843">
                  <c:v>8809419</c:v>
                </c:pt>
                <c:pt idx="844">
                  <c:v>8803711</c:v>
                </c:pt>
                <c:pt idx="845">
                  <c:v>8793768</c:v>
                </c:pt>
                <c:pt idx="846">
                  <c:v>8761380</c:v>
                </c:pt>
                <c:pt idx="847">
                  <c:v>8732636</c:v>
                </c:pt>
                <c:pt idx="848">
                  <c:v>8657598</c:v>
                </c:pt>
                <c:pt idx="849">
                  <c:v>8657598</c:v>
                </c:pt>
                <c:pt idx="850">
                  <c:v>8622907</c:v>
                </c:pt>
                <c:pt idx="851">
                  <c:v>8622907</c:v>
                </c:pt>
                <c:pt idx="852">
                  <c:v>8622907</c:v>
                </c:pt>
                <c:pt idx="853">
                  <c:v>8601259</c:v>
                </c:pt>
                <c:pt idx="854">
                  <c:v>8582012</c:v>
                </c:pt>
                <c:pt idx="855">
                  <c:v>8495659</c:v>
                </c:pt>
                <c:pt idx="856">
                  <c:v>8482303</c:v>
                </c:pt>
                <c:pt idx="857">
                  <c:v>8469245</c:v>
                </c:pt>
                <c:pt idx="858">
                  <c:v>8434764</c:v>
                </c:pt>
                <c:pt idx="859">
                  <c:v>8403528</c:v>
                </c:pt>
                <c:pt idx="860">
                  <c:v>8389818</c:v>
                </c:pt>
                <c:pt idx="861">
                  <c:v>8370753</c:v>
                </c:pt>
                <c:pt idx="862">
                  <c:v>8370753</c:v>
                </c:pt>
                <c:pt idx="863">
                  <c:v>8351090</c:v>
                </c:pt>
                <c:pt idx="864">
                  <c:v>8336729</c:v>
                </c:pt>
                <c:pt idx="865">
                  <c:v>8303806</c:v>
                </c:pt>
                <c:pt idx="866">
                  <c:v>8302582</c:v>
                </c:pt>
                <c:pt idx="867">
                  <c:v>8291039</c:v>
                </c:pt>
                <c:pt idx="868">
                  <c:v>8287681</c:v>
                </c:pt>
                <c:pt idx="869">
                  <c:v>8248683</c:v>
                </c:pt>
                <c:pt idx="870">
                  <c:v>8248590</c:v>
                </c:pt>
                <c:pt idx="871">
                  <c:v>8199910</c:v>
                </c:pt>
                <c:pt idx="872">
                  <c:v>8127882</c:v>
                </c:pt>
                <c:pt idx="873">
                  <c:v>8086149</c:v>
                </c:pt>
                <c:pt idx="874">
                  <c:v>8080578</c:v>
                </c:pt>
                <c:pt idx="875">
                  <c:v>7973441</c:v>
                </c:pt>
                <c:pt idx="876">
                  <c:v>7942124</c:v>
                </c:pt>
                <c:pt idx="877">
                  <c:v>7894338</c:v>
                </c:pt>
                <c:pt idx="878">
                  <c:v>7880172</c:v>
                </c:pt>
                <c:pt idx="879">
                  <c:v>7870950</c:v>
                </c:pt>
                <c:pt idx="880">
                  <c:v>7866629</c:v>
                </c:pt>
                <c:pt idx="881">
                  <c:v>7844675</c:v>
                </c:pt>
                <c:pt idx="882">
                  <c:v>7844675</c:v>
                </c:pt>
                <c:pt idx="883">
                  <c:v>7840612</c:v>
                </c:pt>
                <c:pt idx="884">
                  <c:v>7840612</c:v>
                </c:pt>
                <c:pt idx="885">
                  <c:v>7840612</c:v>
                </c:pt>
                <c:pt idx="886">
                  <c:v>7826078</c:v>
                </c:pt>
                <c:pt idx="887">
                  <c:v>7798288</c:v>
                </c:pt>
                <c:pt idx="888">
                  <c:v>7797241</c:v>
                </c:pt>
                <c:pt idx="889">
                  <c:v>7794334</c:v>
                </c:pt>
                <c:pt idx="890">
                  <c:v>7775384</c:v>
                </c:pt>
                <c:pt idx="891">
                  <c:v>7775295</c:v>
                </c:pt>
                <c:pt idx="892">
                  <c:v>7761356</c:v>
                </c:pt>
                <c:pt idx="893">
                  <c:v>7661378</c:v>
                </c:pt>
                <c:pt idx="894">
                  <c:v>7642175</c:v>
                </c:pt>
                <c:pt idx="895">
                  <c:v>7629328</c:v>
                </c:pt>
                <c:pt idx="896">
                  <c:v>7618198</c:v>
                </c:pt>
                <c:pt idx="897">
                  <c:v>7585282</c:v>
                </c:pt>
                <c:pt idx="898">
                  <c:v>7583023</c:v>
                </c:pt>
                <c:pt idx="899">
                  <c:v>7567092</c:v>
                </c:pt>
                <c:pt idx="900">
                  <c:v>7563724</c:v>
                </c:pt>
                <c:pt idx="901">
                  <c:v>7560465</c:v>
                </c:pt>
                <c:pt idx="902">
                  <c:v>7545817</c:v>
                </c:pt>
                <c:pt idx="903">
                  <c:v>7533188</c:v>
                </c:pt>
                <c:pt idx="904">
                  <c:v>7528256</c:v>
                </c:pt>
                <c:pt idx="905">
                  <c:v>7528222</c:v>
                </c:pt>
                <c:pt idx="906">
                  <c:v>7516557</c:v>
                </c:pt>
                <c:pt idx="907">
                  <c:v>7514482</c:v>
                </c:pt>
                <c:pt idx="908">
                  <c:v>7511444</c:v>
                </c:pt>
                <c:pt idx="909">
                  <c:v>7501636</c:v>
                </c:pt>
                <c:pt idx="910">
                  <c:v>7488786</c:v>
                </c:pt>
                <c:pt idx="911">
                  <c:v>7448606</c:v>
                </c:pt>
                <c:pt idx="912">
                  <c:v>7438612</c:v>
                </c:pt>
                <c:pt idx="913">
                  <c:v>7383455</c:v>
                </c:pt>
                <c:pt idx="914">
                  <c:v>7322660</c:v>
                </c:pt>
                <c:pt idx="915">
                  <c:v>7259861</c:v>
                </c:pt>
                <c:pt idx="916">
                  <c:v>7221883</c:v>
                </c:pt>
                <c:pt idx="917">
                  <c:v>7217709</c:v>
                </c:pt>
                <c:pt idx="918">
                  <c:v>7200369</c:v>
                </c:pt>
                <c:pt idx="919">
                  <c:v>7168629</c:v>
                </c:pt>
                <c:pt idx="920">
                  <c:v>7166544</c:v>
                </c:pt>
                <c:pt idx="921">
                  <c:v>7161149</c:v>
                </c:pt>
                <c:pt idx="922">
                  <c:v>7090565</c:v>
                </c:pt>
                <c:pt idx="923">
                  <c:v>7083836</c:v>
                </c:pt>
                <c:pt idx="924">
                  <c:v>7078680</c:v>
                </c:pt>
                <c:pt idx="925">
                  <c:v>7053024</c:v>
                </c:pt>
                <c:pt idx="926">
                  <c:v>7031442</c:v>
                </c:pt>
                <c:pt idx="927">
                  <c:v>7016994</c:v>
                </c:pt>
                <c:pt idx="928">
                  <c:v>7016994</c:v>
                </c:pt>
                <c:pt idx="929">
                  <c:v>6994901</c:v>
                </c:pt>
                <c:pt idx="930">
                  <c:v>6977748</c:v>
                </c:pt>
                <c:pt idx="931">
                  <c:v>6959310</c:v>
                </c:pt>
                <c:pt idx="932">
                  <c:v>6931434</c:v>
                </c:pt>
                <c:pt idx="933">
                  <c:v>6929578</c:v>
                </c:pt>
                <c:pt idx="934">
                  <c:v>6925270</c:v>
                </c:pt>
                <c:pt idx="935">
                  <c:v>6920018</c:v>
                </c:pt>
                <c:pt idx="936">
                  <c:v>6893510</c:v>
                </c:pt>
                <c:pt idx="937">
                  <c:v>6748105</c:v>
                </c:pt>
                <c:pt idx="938">
                  <c:v>6708540</c:v>
                </c:pt>
                <c:pt idx="939">
                  <c:v>6692489</c:v>
                </c:pt>
                <c:pt idx="940">
                  <c:v>6652170</c:v>
                </c:pt>
                <c:pt idx="941">
                  <c:v>6643843</c:v>
                </c:pt>
                <c:pt idx="942">
                  <c:v>6639911</c:v>
                </c:pt>
                <c:pt idx="943">
                  <c:v>6554607</c:v>
                </c:pt>
                <c:pt idx="944">
                  <c:v>6540340</c:v>
                </c:pt>
                <c:pt idx="945">
                  <c:v>6517453</c:v>
                </c:pt>
                <c:pt idx="946">
                  <c:v>6477473</c:v>
                </c:pt>
                <c:pt idx="947">
                  <c:v>6400377</c:v>
                </c:pt>
                <c:pt idx="948">
                  <c:v>6400357</c:v>
                </c:pt>
                <c:pt idx="949">
                  <c:v>6384915</c:v>
                </c:pt>
                <c:pt idx="950">
                  <c:v>6382830</c:v>
                </c:pt>
                <c:pt idx="951">
                  <c:v>6380945</c:v>
                </c:pt>
                <c:pt idx="952">
                  <c:v>6378267</c:v>
                </c:pt>
                <c:pt idx="953">
                  <c:v>6282916</c:v>
                </c:pt>
                <c:pt idx="954">
                  <c:v>6228643</c:v>
                </c:pt>
                <c:pt idx="955">
                  <c:v>6192066</c:v>
                </c:pt>
                <c:pt idx="956">
                  <c:v>6165038</c:v>
                </c:pt>
                <c:pt idx="957">
                  <c:v>6165038</c:v>
                </c:pt>
                <c:pt idx="958">
                  <c:v>6157966</c:v>
                </c:pt>
                <c:pt idx="959">
                  <c:v>6154631</c:v>
                </c:pt>
                <c:pt idx="960">
                  <c:v>6112817</c:v>
                </c:pt>
                <c:pt idx="961">
                  <c:v>6111093</c:v>
                </c:pt>
                <c:pt idx="962">
                  <c:v>6105337</c:v>
                </c:pt>
                <c:pt idx="963">
                  <c:v>6100879</c:v>
                </c:pt>
                <c:pt idx="964">
                  <c:v>6076248</c:v>
                </c:pt>
                <c:pt idx="965">
                  <c:v>6053378</c:v>
                </c:pt>
                <c:pt idx="966">
                  <c:v>6031990</c:v>
                </c:pt>
                <c:pt idx="967">
                  <c:v>6022443</c:v>
                </c:pt>
                <c:pt idx="968">
                  <c:v>5996707</c:v>
                </c:pt>
                <c:pt idx="969">
                  <c:v>5927856</c:v>
                </c:pt>
                <c:pt idx="970">
                  <c:v>5916110</c:v>
                </c:pt>
                <c:pt idx="971">
                  <c:v>5904475</c:v>
                </c:pt>
                <c:pt idx="972">
                  <c:v>5892146</c:v>
                </c:pt>
                <c:pt idx="973">
                  <c:v>5892146</c:v>
                </c:pt>
                <c:pt idx="974">
                  <c:v>5877759</c:v>
                </c:pt>
                <c:pt idx="975">
                  <c:v>5856495</c:v>
                </c:pt>
                <c:pt idx="976">
                  <c:v>5853826</c:v>
                </c:pt>
                <c:pt idx="977">
                  <c:v>5812051</c:v>
                </c:pt>
                <c:pt idx="978">
                  <c:v>5796646</c:v>
                </c:pt>
                <c:pt idx="979">
                  <c:v>5795209</c:v>
                </c:pt>
                <c:pt idx="980">
                  <c:v>5757374</c:v>
                </c:pt>
                <c:pt idx="981">
                  <c:v>5757374</c:v>
                </c:pt>
                <c:pt idx="982">
                  <c:v>5757374</c:v>
                </c:pt>
                <c:pt idx="983">
                  <c:v>5757305</c:v>
                </c:pt>
                <c:pt idx="984">
                  <c:v>5739009</c:v>
                </c:pt>
                <c:pt idx="985">
                  <c:v>5737244</c:v>
                </c:pt>
                <c:pt idx="986">
                  <c:v>5737244</c:v>
                </c:pt>
                <c:pt idx="987">
                  <c:v>5737201</c:v>
                </c:pt>
                <c:pt idx="988">
                  <c:v>5713693</c:v>
                </c:pt>
                <c:pt idx="989">
                  <c:v>5713634</c:v>
                </c:pt>
                <c:pt idx="990">
                  <c:v>5704665</c:v>
                </c:pt>
                <c:pt idx="991">
                  <c:v>5704665</c:v>
                </c:pt>
                <c:pt idx="992">
                  <c:v>5704622</c:v>
                </c:pt>
                <c:pt idx="993">
                  <c:v>5692712</c:v>
                </c:pt>
                <c:pt idx="994">
                  <c:v>5675577</c:v>
                </c:pt>
                <c:pt idx="995">
                  <c:v>5675577</c:v>
                </c:pt>
                <c:pt idx="996">
                  <c:v>5675577</c:v>
                </c:pt>
                <c:pt idx="997">
                  <c:v>5670618</c:v>
                </c:pt>
                <c:pt idx="998">
                  <c:v>5604393</c:v>
                </c:pt>
                <c:pt idx="999">
                  <c:v>5602048</c:v>
                </c:pt>
                <c:pt idx="1000">
                  <c:v>5574952</c:v>
                </c:pt>
                <c:pt idx="1001">
                  <c:v>5570448</c:v>
                </c:pt>
                <c:pt idx="1002">
                  <c:v>5567491</c:v>
                </c:pt>
                <c:pt idx="1003">
                  <c:v>5564595</c:v>
                </c:pt>
                <c:pt idx="1004">
                  <c:v>5564038</c:v>
                </c:pt>
                <c:pt idx="1005">
                  <c:v>5560379</c:v>
                </c:pt>
                <c:pt idx="1006">
                  <c:v>5514875</c:v>
                </c:pt>
                <c:pt idx="1007">
                  <c:v>5514863</c:v>
                </c:pt>
                <c:pt idx="1008">
                  <c:v>5514863</c:v>
                </c:pt>
                <c:pt idx="1009">
                  <c:v>5479359</c:v>
                </c:pt>
                <c:pt idx="1010">
                  <c:v>5471425</c:v>
                </c:pt>
                <c:pt idx="1011">
                  <c:v>5452035</c:v>
                </c:pt>
                <c:pt idx="1012">
                  <c:v>5448129</c:v>
                </c:pt>
                <c:pt idx="1013">
                  <c:v>5417349</c:v>
                </c:pt>
                <c:pt idx="1014">
                  <c:v>5416078</c:v>
                </c:pt>
                <c:pt idx="1015">
                  <c:v>5408829</c:v>
                </c:pt>
                <c:pt idx="1016">
                  <c:v>5398987</c:v>
                </c:pt>
                <c:pt idx="1017">
                  <c:v>5390879</c:v>
                </c:pt>
                <c:pt idx="1018">
                  <c:v>5346727</c:v>
                </c:pt>
                <c:pt idx="1019">
                  <c:v>5340874</c:v>
                </c:pt>
                <c:pt idx="1020">
                  <c:v>5326176</c:v>
                </c:pt>
                <c:pt idx="1021">
                  <c:v>5299220</c:v>
                </c:pt>
                <c:pt idx="1022">
                  <c:v>5269724</c:v>
                </c:pt>
                <c:pt idx="1023">
                  <c:v>5269724</c:v>
                </c:pt>
                <c:pt idx="1024">
                  <c:v>5240931</c:v>
                </c:pt>
                <c:pt idx="1025">
                  <c:v>5233913</c:v>
                </c:pt>
                <c:pt idx="1026">
                  <c:v>5228987</c:v>
                </c:pt>
                <c:pt idx="1027">
                  <c:v>5223263</c:v>
                </c:pt>
                <c:pt idx="1028">
                  <c:v>5216388</c:v>
                </c:pt>
                <c:pt idx="1029">
                  <c:v>5207089</c:v>
                </c:pt>
                <c:pt idx="1030">
                  <c:v>5171529</c:v>
                </c:pt>
                <c:pt idx="1031">
                  <c:v>5167766</c:v>
                </c:pt>
                <c:pt idx="1032">
                  <c:v>5167730</c:v>
                </c:pt>
                <c:pt idx="1033">
                  <c:v>5167717</c:v>
                </c:pt>
                <c:pt idx="1034">
                  <c:v>5167256</c:v>
                </c:pt>
                <c:pt idx="1035">
                  <c:v>5149948</c:v>
                </c:pt>
                <c:pt idx="1036">
                  <c:v>5136640</c:v>
                </c:pt>
                <c:pt idx="1037">
                  <c:v>5134982</c:v>
                </c:pt>
                <c:pt idx="1038">
                  <c:v>5131197</c:v>
                </c:pt>
                <c:pt idx="1039">
                  <c:v>5120054</c:v>
                </c:pt>
                <c:pt idx="1040">
                  <c:v>5098960</c:v>
                </c:pt>
                <c:pt idx="1041">
                  <c:v>5023663</c:v>
                </c:pt>
                <c:pt idx="1042">
                  <c:v>4998360</c:v>
                </c:pt>
                <c:pt idx="1043">
                  <c:v>4998360</c:v>
                </c:pt>
                <c:pt idx="1044">
                  <c:v>4968486</c:v>
                </c:pt>
                <c:pt idx="1045">
                  <c:v>4968486</c:v>
                </c:pt>
                <c:pt idx="1046">
                  <c:v>4957718</c:v>
                </c:pt>
                <c:pt idx="1047">
                  <c:v>4941557</c:v>
                </c:pt>
                <c:pt idx="1048">
                  <c:v>4881631</c:v>
                </c:pt>
                <c:pt idx="1049">
                  <c:v>4858225</c:v>
                </c:pt>
                <c:pt idx="1050">
                  <c:v>4844007</c:v>
                </c:pt>
                <c:pt idx="1051">
                  <c:v>4794729</c:v>
                </c:pt>
                <c:pt idx="1052">
                  <c:v>4774960</c:v>
                </c:pt>
                <c:pt idx="1053">
                  <c:v>4773880</c:v>
                </c:pt>
                <c:pt idx="1054">
                  <c:v>4724379</c:v>
                </c:pt>
                <c:pt idx="1055">
                  <c:v>4713456</c:v>
                </c:pt>
                <c:pt idx="1056">
                  <c:v>4713456</c:v>
                </c:pt>
                <c:pt idx="1057">
                  <c:v>4682691</c:v>
                </c:pt>
                <c:pt idx="1058">
                  <c:v>4677175</c:v>
                </c:pt>
                <c:pt idx="1059">
                  <c:v>4671588</c:v>
                </c:pt>
                <c:pt idx="1060">
                  <c:v>4665526</c:v>
                </c:pt>
                <c:pt idx="1061">
                  <c:v>4644771</c:v>
                </c:pt>
                <c:pt idx="1062">
                  <c:v>4642143</c:v>
                </c:pt>
                <c:pt idx="1063">
                  <c:v>4642143</c:v>
                </c:pt>
                <c:pt idx="1064">
                  <c:v>4600197</c:v>
                </c:pt>
                <c:pt idx="1065">
                  <c:v>4593106</c:v>
                </c:pt>
                <c:pt idx="1066">
                  <c:v>4571087</c:v>
                </c:pt>
                <c:pt idx="1067">
                  <c:v>4556481</c:v>
                </c:pt>
                <c:pt idx="1068">
                  <c:v>4556262</c:v>
                </c:pt>
                <c:pt idx="1069">
                  <c:v>4554595</c:v>
                </c:pt>
                <c:pt idx="1070">
                  <c:v>4554595</c:v>
                </c:pt>
                <c:pt idx="1071">
                  <c:v>4537285</c:v>
                </c:pt>
                <c:pt idx="1072">
                  <c:v>4530718</c:v>
                </c:pt>
                <c:pt idx="1073">
                  <c:v>4481984</c:v>
                </c:pt>
                <c:pt idx="1074">
                  <c:v>4481984</c:v>
                </c:pt>
                <c:pt idx="1075">
                  <c:v>4475846</c:v>
                </c:pt>
                <c:pt idx="1076">
                  <c:v>4461117</c:v>
                </c:pt>
                <c:pt idx="1077">
                  <c:v>4461117</c:v>
                </c:pt>
                <c:pt idx="1078">
                  <c:v>4443758</c:v>
                </c:pt>
                <c:pt idx="1079">
                  <c:v>4438216</c:v>
                </c:pt>
                <c:pt idx="1080">
                  <c:v>4432710</c:v>
                </c:pt>
                <c:pt idx="1081">
                  <c:v>4411718</c:v>
                </c:pt>
                <c:pt idx="1082">
                  <c:v>4411718</c:v>
                </c:pt>
                <c:pt idx="1083">
                  <c:v>4411710</c:v>
                </c:pt>
                <c:pt idx="1084">
                  <c:v>4402883</c:v>
                </c:pt>
                <c:pt idx="1085">
                  <c:v>4399673</c:v>
                </c:pt>
                <c:pt idx="1086">
                  <c:v>4389675</c:v>
                </c:pt>
                <c:pt idx="1087">
                  <c:v>4334908</c:v>
                </c:pt>
                <c:pt idx="1088">
                  <c:v>4333173</c:v>
                </c:pt>
                <c:pt idx="1089">
                  <c:v>4329704</c:v>
                </c:pt>
                <c:pt idx="1090">
                  <c:v>4329576</c:v>
                </c:pt>
                <c:pt idx="1091">
                  <c:v>4321621</c:v>
                </c:pt>
                <c:pt idx="1092">
                  <c:v>4315601</c:v>
                </c:pt>
                <c:pt idx="1093">
                  <c:v>4315499</c:v>
                </c:pt>
                <c:pt idx="1094">
                  <c:v>4285571</c:v>
                </c:pt>
                <c:pt idx="1095">
                  <c:v>4284768</c:v>
                </c:pt>
                <c:pt idx="1096">
                  <c:v>4278808</c:v>
                </c:pt>
                <c:pt idx="1097">
                  <c:v>4278808</c:v>
                </c:pt>
                <c:pt idx="1098">
                  <c:v>4268451</c:v>
                </c:pt>
                <c:pt idx="1099">
                  <c:v>4222655</c:v>
                </c:pt>
                <c:pt idx="1100">
                  <c:v>4217181</c:v>
                </c:pt>
                <c:pt idx="1101">
                  <c:v>4186559</c:v>
                </c:pt>
                <c:pt idx="1102">
                  <c:v>4159545</c:v>
                </c:pt>
                <c:pt idx="1103">
                  <c:v>4146456</c:v>
                </c:pt>
                <c:pt idx="1104">
                  <c:v>4145791</c:v>
                </c:pt>
                <c:pt idx="1105">
                  <c:v>4138571</c:v>
                </c:pt>
                <c:pt idx="1106">
                  <c:v>4125772</c:v>
                </c:pt>
                <c:pt idx="1107">
                  <c:v>4088289</c:v>
                </c:pt>
                <c:pt idx="1108">
                  <c:v>4078294</c:v>
                </c:pt>
                <c:pt idx="1109">
                  <c:v>4061489</c:v>
                </c:pt>
                <c:pt idx="1110">
                  <c:v>4055090</c:v>
                </c:pt>
                <c:pt idx="1111">
                  <c:v>4054522</c:v>
                </c:pt>
                <c:pt idx="1112">
                  <c:v>4050675</c:v>
                </c:pt>
                <c:pt idx="1113">
                  <c:v>4023017</c:v>
                </c:pt>
                <c:pt idx="1114">
                  <c:v>4023017</c:v>
                </c:pt>
                <c:pt idx="1115">
                  <c:v>4023017</c:v>
                </c:pt>
                <c:pt idx="1116">
                  <c:v>4016759</c:v>
                </c:pt>
                <c:pt idx="1117">
                  <c:v>4016759</c:v>
                </c:pt>
                <c:pt idx="1118">
                  <c:v>3998246</c:v>
                </c:pt>
                <c:pt idx="1119">
                  <c:v>3990297</c:v>
                </c:pt>
                <c:pt idx="1120">
                  <c:v>3990195</c:v>
                </c:pt>
                <c:pt idx="1121">
                  <c:v>3989019</c:v>
                </c:pt>
                <c:pt idx="1122">
                  <c:v>3985256</c:v>
                </c:pt>
                <c:pt idx="1123">
                  <c:v>3970639</c:v>
                </c:pt>
                <c:pt idx="1124">
                  <c:v>3967307</c:v>
                </c:pt>
                <c:pt idx="1125">
                  <c:v>3964264</c:v>
                </c:pt>
                <c:pt idx="1126">
                  <c:v>3963352</c:v>
                </c:pt>
                <c:pt idx="1127">
                  <c:v>3962927</c:v>
                </c:pt>
                <c:pt idx="1128">
                  <c:v>3962927</c:v>
                </c:pt>
                <c:pt idx="1129">
                  <c:v>3952831</c:v>
                </c:pt>
                <c:pt idx="1130">
                  <c:v>3952831</c:v>
                </c:pt>
                <c:pt idx="1131">
                  <c:v>3936649</c:v>
                </c:pt>
                <c:pt idx="1132">
                  <c:v>3916856</c:v>
                </c:pt>
                <c:pt idx="1133">
                  <c:v>3908294</c:v>
                </c:pt>
                <c:pt idx="1134">
                  <c:v>3838856</c:v>
                </c:pt>
                <c:pt idx="1135">
                  <c:v>3827779</c:v>
                </c:pt>
                <c:pt idx="1136">
                  <c:v>3814396</c:v>
                </c:pt>
                <c:pt idx="1137">
                  <c:v>3802866</c:v>
                </c:pt>
                <c:pt idx="1138">
                  <c:v>3770839</c:v>
                </c:pt>
                <c:pt idx="1139">
                  <c:v>3765610</c:v>
                </c:pt>
                <c:pt idx="1140">
                  <c:v>3719480</c:v>
                </c:pt>
                <c:pt idx="1141">
                  <c:v>3708125</c:v>
                </c:pt>
                <c:pt idx="1142">
                  <c:v>3695401</c:v>
                </c:pt>
                <c:pt idx="1143">
                  <c:v>3672131</c:v>
                </c:pt>
                <c:pt idx="1144">
                  <c:v>3657651</c:v>
                </c:pt>
                <c:pt idx="1145">
                  <c:v>3657140</c:v>
                </c:pt>
                <c:pt idx="1146">
                  <c:v>3654863</c:v>
                </c:pt>
                <c:pt idx="1147">
                  <c:v>3653965</c:v>
                </c:pt>
                <c:pt idx="1148">
                  <c:v>3610495</c:v>
                </c:pt>
                <c:pt idx="1149">
                  <c:v>3606385</c:v>
                </c:pt>
                <c:pt idx="1150">
                  <c:v>3599873</c:v>
                </c:pt>
                <c:pt idx="1151">
                  <c:v>3519624</c:v>
                </c:pt>
                <c:pt idx="1152">
                  <c:v>3516998</c:v>
                </c:pt>
                <c:pt idx="1153">
                  <c:v>3513134</c:v>
                </c:pt>
                <c:pt idx="1154">
                  <c:v>3511807</c:v>
                </c:pt>
                <c:pt idx="1155">
                  <c:v>3508060</c:v>
                </c:pt>
                <c:pt idx="1156">
                  <c:v>3493225</c:v>
                </c:pt>
                <c:pt idx="1157">
                  <c:v>3463386</c:v>
                </c:pt>
                <c:pt idx="1158">
                  <c:v>3460744</c:v>
                </c:pt>
                <c:pt idx="1159">
                  <c:v>3439573</c:v>
                </c:pt>
                <c:pt idx="1160">
                  <c:v>3426049</c:v>
                </c:pt>
                <c:pt idx="1161">
                  <c:v>3416683</c:v>
                </c:pt>
                <c:pt idx="1162">
                  <c:v>3396569</c:v>
                </c:pt>
                <c:pt idx="1163">
                  <c:v>3388733</c:v>
                </c:pt>
                <c:pt idx="1164">
                  <c:v>3366867</c:v>
                </c:pt>
                <c:pt idx="1165">
                  <c:v>3365771</c:v>
                </c:pt>
                <c:pt idx="1166">
                  <c:v>3360953</c:v>
                </c:pt>
                <c:pt idx="1167">
                  <c:v>3355996</c:v>
                </c:pt>
                <c:pt idx="1168">
                  <c:v>3343209</c:v>
                </c:pt>
                <c:pt idx="1169">
                  <c:v>3339019</c:v>
                </c:pt>
                <c:pt idx="1170">
                  <c:v>3327071</c:v>
                </c:pt>
                <c:pt idx="1171">
                  <c:v>3302978</c:v>
                </c:pt>
                <c:pt idx="1172">
                  <c:v>3302978</c:v>
                </c:pt>
                <c:pt idx="1173">
                  <c:v>3282635</c:v>
                </c:pt>
                <c:pt idx="1174">
                  <c:v>3276922</c:v>
                </c:pt>
                <c:pt idx="1175">
                  <c:v>3264505</c:v>
                </c:pt>
                <c:pt idx="1176">
                  <c:v>3236379</c:v>
                </c:pt>
                <c:pt idx="1177">
                  <c:v>3225590</c:v>
                </c:pt>
                <c:pt idx="1178">
                  <c:v>3222082</c:v>
                </c:pt>
                <c:pt idx="1179">
                  <c:v>3201397</c:v>
                </c:pt>
                <c:pt idx="1180">
                  <c:v>3199745</c:v>
                </c:pt>
                <c:pt idx="1181">
                  <c:v>3167371</c:v>
                </c:pt>
                <c:pt idx="1182">
                  <c:v>3143842</c:v>
                </c:pt>
                <c:pt idx="1183">
                  <c:v>3134049</c:v>
                </c:pt>
                <c:pt idx="1184">
                  <c:v>3128541</c:v>
                </c:pt>
                <c:pt idx="1185">
                  <c:v>3117318</c:v>
                </c:pt>
                <c:pt idx="1186">
                  <c:v>3114909</c:v>
                </c:pt>
                <c:pt idx="1187">
                  <c:v>3101163</c:v>
                </c:pt>
                <c:pt idx="1188">
                  <c:v>3094769</c:v>
                </c:pt>
                <c:pt idx="1189">
                  <c:v>3085492</c:v>
                </c:pt>
                <c:pt idx="1190">
                  <c:v>3070761</c:v>
                </c:pt>
                <c:pt idx="1191">
                  <c:v>3068898</c:v>
                </c:pt>
                <c:pt idx="1192">
                  <c:v>3060943</c:v>
                </c:pt>
                <c:pt idx="1193">
                  <c:v>3018258</c:v>
                </c:pt>
                <c:pt idx="1194">
                  <c:v>3018258</c:v>
                </c:pt>
                <c:pt idx="1195">
                  <c:v>3011251</c:v>
                </c:pt>
                <c:pt idx="1196">
                  <c:v>2995752</c:v>
                </c:pt>
                <c:pt idx="1197">
                  <c:v>2994399</c:v>
                </c:pt>
                <c:pt idx="1198">
                  <c:v>2992149</c:v>
                </c:pt>
                <c:pt idx="1199">
                  <c:v>2971315</c:v>
                </c:pt>
                <c:pt idx="1200">
                  <c:v>2967646</c:v>
                </c:pt>
                <c:pt idx="1201">
                  <c:v>2933459</c:v>
                </c:pt>
                <c:pt idx="1202">
                  <c:v>2916257</c:v>
                </c:pt>
                <c:pt idx="1203">
                  <c:v>2916065</c:v>
                </c:pt>
                <c:pt idx="1204">
                  <c:v>2912514</c:v>
                </c:pt>
                <c:pt idx="1205">
                  <c:v>2902984</c:v>
                </c:pt>
                <c:pt idx="1206">
                  <c:v>2902515</c:v>
                </c:pt>
                <c:pt idx="1207">
                  <c:v>2892865</c:v>
                </c:pt>
                <c:pt idx="1208">
                  <c:v>2882183</c:v>
                </c:pt>
                <c:pt idx="1209">
                  <c:v>2882183</c:v>
                </c:pt>
                <c:pt idx="1210">
                  <c:v>2856699</c:v>
                </c:pt>
                <c:pt idx="1211">
                  <c:v>2828171</c:v>
                </c:pt>
                <c:pt idx="1212">
                  <c:v>2809385</c:v>
                </c:pt>
                <c:pt idx="1213">
                  <c:v>2798083</c:v>
                </c:pt>
                <c:pt idx="1214">
                  <c:v>2798083</c:v>
                </c:pt>
                <c:pt idx="1215">
                  <c:v>2793677</c:v>
                </c:pt>
                <c:pt idx="1216">
                  <c:v>2793677</c:v>
                </c:pt>
                <c:pt idx="1217">
                  <c:v>2790269</c:v>
                </c:pt>
                <c:pt idx="1218">
                  <c:v>2782858</c:v>
                </c:pt>
                <c:pt idx="1219">
                  <c:v>2782328</c:v>
                </c:pt>
                <c:pt idx="1220">
                  <c:v>2779837</c:v>
                </c:pt>
                <c:pt idx="1221">
                  <c:v>2775522</c:v>
                </c:pt>
                <c:pt idx="1222">
                  <c:v>2757665</c:v>
                </c:pt>
                <c:pt idx="1223">
                  <c:v>2750949</c:v>
                </c:pt>
                <c:pt idx="1224">
                  <c:v>2740144</c:v>
                </c:pt>
                <c:pt idx="1225">
                  <c:v>2725553</c:v>
                </c:pt>
                <c:pt idx="1226">
                  <c:v>2719909</c:v>
                </c:pt>
                <c:pt idx="1227">
                  <c:v>2714441</c:v>
                </c:pt>
                <c:pt idx="1228">
                  <c:v>2714415</c:v>
                </c:pt>
                <c:pt idx="1229">
                  <c:v>2713809</c:v>
                </c:pt>
                <c:pt idx="1230">
                  <c:v>2698497</c:v>
                </c:pt>
                <c:pt idx="1231">
                  <c:v>2697962</c:v>
                </c:pt>
                <c:pt idx="1232">
                  <c:v>2689195</c:v>
                </c:pt>
                <c:pt idx="1233">
                  <c:v>2683860</c:v>
                </c:pt>
                <c:pt idx="1234">
                  <c:v>2683855</c:v>
                </c:pt>
                <c:pt idx="1235">
                  <c:v>2669189</c:v>
                </c:pt>
                <c:pt idx="1236">
                  <c:v>2627085</c:v>
                </c:pt>
                <c:pt idx="1237">
                  <c:v>2592786</c:v>
                </c:pt>
                <c:pt idx="1238">
                  <c:v>2592786</c:v>
                </c:pt>
                <c:pt idx="1239">
                  <c:v>2592198</c:v>
                </c:pt>
                <c:pt idx="1240">
                  <c:v>2592178</c:v>
                </c:pt>
                <c:pt idx="1241">
                  <c:v>2591953</c:v>
                </c:pt>
                <c:pt idx="1242">
                  <c:v>2591931</c:v>
                </c:pt>
                <c:pt idx="1243">
                  <c:v>2582398</c:v>
                </c:pt>
                <c:pt idx="1244">
                  <c:v>2575552</c:v>
                </c:pt>
                <c:pt idx="1245">
                  <c:v>2575552</c:v>
                </c:pt>
                <c:pt idx="1246">
                  <c:v>2575552</c:v>
                </c:pt>
                <c:pt idx="1247">
                  <c:v>2567135</c:v>
                </c:pt>
                <c:pt idx="1248">
                  <c:v>2565142</c:v>
                </c:pt>
                <c:pt idx="1249">
                  <c:v>2554682</c:v>
                </c:pt>
                <c:pt idx="1250">
                  <c:v>2523911</c:v>
                </c:pt>
                <c:pt idx="1251">
                  <c:v>2491966</c:v>
                </c:pt>
                <c:pt idx="1252">
                  <c:v>2488843</c:v>
                </c:pt>
                <c:pt idx="1253">
                  <c:v>2465193</c:v>
                </c:pt>
                <c:pt idx="1254">
                  <c:v>2461578</c:v>
                </c:pt>
                <c:pt idx="1255">
                  <c:v>2439863</c:v>
                </c:pt>
                <c:pt idx="1256">
                  <c:v>2434653</c:v>
                </c:pt>
                <c:pt idx="1257">
                  <c:v>2432434</c:v>
                </c:pt>
                <c:pt idx="1258">
                  <c:v>2426363</c:v>
                </c:pt>
                <c:pt idx="1259">
                  <c:v>2424236</c:v>
                </c:pt>
                <c:pt idx="1260">
                  <c:v>2403822</c:v>
                </c:pt>
                <c:pt idx="1261">
                  <c:v>2400860</c:v>
                </c:pt>
                <c:pt idx="1262">
                  <c:v>2400860</c:v>
                </c:pt>
                <c:pt idx="1263">
                  <c:v>2369777</c:v>
                </c:pt>
                <c:pt idx="1264">
                  <c:v>2362792</c:v>
                </c:pt>
                <c:pt idx="1265">
                  <c:v>2345944</c:v>
                </c:pt>
                <c:pt idx="1266">
                  <c:v>2338504</c:v>
                </c:pt>
                <c:pt idx="1267">
                  <c:v>2320482</c:v>
                </c:pt>
                <c:pt idx="1268">
                  <c:v>2318789</c:v>
                </c:pt>
                <c:pt idx="1269">
                  <c:v>2305202</c:v>
                </c:pt>
                <c:pt idx="1270">
                  <c:v>2297809</c:v>
                </c:pt>
                <c:pt idx="1271">
                  <c:v>2291387</c:v>
                </c:pt>
                <c:pt idx="1272">
                  <c:v>2291387</c:v>
                </c:pt>
                <c:pt idx="1273">
                  <c:v>2272768</c:v>
                </c:pt>
                <c:pt idx="1274">
                  <c:v>2272729</c:v>
                </c:pt>
                <c:pt idx="1275">
                  <c:v>2271015</c:v>
                </c:pt>
                <c:pt idx="1276">
                  <c:v>2266548</c:v>
                </c:pt>
                <c:pt idx="1277">
                  <c:v>2252945</c:v>
                </c:pt>
                <c:pt idx="1278">
                  <c:v>2250810</c:v>
                </c:pt>
                <c:pt idx="1279">
                  <c:v>2245485</c:v>
                </c:pt>
                <c:pt idx="1280">
                  <c:v>2244728</c:v>
                </c:pt>
                <c:pt idx="1281">
                  <c:v>2242447</c:v>
                </c:pt>
                <c:pt idx="1282">
                  <c:v>2235004</c:v>
                </c:pt>
                <c:pt idx="1283">
                  <c:v>2234275</c:v>
                </c:pt>
                <c:pt idx="1284">
                  <c:v>2234260</c:v>
                </c:pt>
                <c:pt idx="1285">
                  <c:v>2231900</c:v>
                </c:pt>
                <c:pt idx="1286">
                  <c:v>2224591</c:v>
                </c:pt>
                <c:pt idx="1287">
                  <c:v>2202073</c:v>
                </c:pt>
                <c:pt idx="1288">
                  <c:v>2197800</c:v>
                </c:pt>
                <c:pt idx="1289">
                  <c:v>2191917</c:v>
                </c:pt>
                <c:pt idx="1290">
                  <c:v>2183706</c:v>
                </c:pt>
                <c:pt idx="1291">
                  <c:v>2183605</c:v>
                </c:pt>
                <c:pt idx="1292">
                  <c:v>2179436</c:v>
                </c:pt>
                <c:pt idx="1293">
                  <c:v>2168278</c:v>
                </c:pt>
                <c:pt idx="1294">
                  <c:v>2155533</c:v>
                </c:pt>
                <c:pt idx="1295">
                  <c:v>2146592</c:v>
                </c:pt>
                <c:pt idx="1296">
                  <c:v>2130823</c:v>
                </c:pt>
                <c:pt idx="1297">
                  <c:v>2115043</c:v>
                </c:pt>
                <c:pt idx="1298">
                  <c:v>2114657</c:v>
                </c:pt>
                <c:pt idx="1299">
                  <c:v>2114655</c:v>
                </c:pt>
                <c:pt idx="1300">
                  <c:v>2114655</c:v>
                </c:pt>
                <c:pt idx="1301">
                  <c:v>2105031</c:v>
                </c:pt>
                <c:pt idx="1302">
                  <c:v>2080879</c:v>
                </c:pt>
                <c:pt idx="1303">
                  <c:v>2080879</c:v>
                </c:pt>
                <c:pt idx="1304">
                  <c:v>2080304</c:v>
                </c:pt>
                <c:pt idx="1305">
                  <c:v>2071127</c:v>
                </c:pt>
                <c:pt idx="1306">
                  <c:v>2048890</c:v>
                </c:pt>
                <c:pt idx="1307">
                  <c:v>2048890</c:v>
                </c:pt>
                <c:pt idx="1308">
                  <c:v>2040173</c:v>
                </c:pt>
                <c:pt idx="1309">
                  <c:v>2036043</c:v>
                </c:pt>
                <c:pt idx="1310">
                  <c:v>2034781</c:v>
                </c:pt>
                <c:pt idx="1311">
                  <c:v>2020276</c:v>
                </c:pt>
                <c:pt idx="1312">
                  <c:v>2020269</c:v>
                </c:pt>
                <c:pt idx="1313">
                  <c:v>2009864</c:v>
                </c:pt>
                <c:pt idx="1314">
                  <c:v>1998071</c:v>
                </c:pt>
                <c:pt idx="1315">
                  <c:v>1998071</c:v>
                </c:pt>
                <c:pt idx="1316">
                  <c:v>1994811</c:v>
                </c:pt>
                <c:pt idx="1317">
                  <c:v>1991533</c:v>
                </c:pt>
                <c:pt idx="1318">
                  <c:v>1981782</c:v>
                </c:pt>
                <c:pt idx="1319">
                  <c:v>1977288</c:v>
                </c:pt>
                <c:pt idx="1320">
                  <c:v>1965376</c:v>
                </c:pt>
                <c:pt idx="1321">
                  <c:v>1957901</c:v>
                </c:pt>
                <c:pt idx="1322">
                  <c:v>1948693</c:v>
                </c:pt>
                <c:pt idx="1323">
                  <c:v>1944506</c:v>
                </c:pt>
                <c:pt idx="1324">
                  <c:v>1943376</c:v>
                </c:pt>
                <c:pt idx="1325">
                  <c:v>1943371</c:v>
                </c:pt>
                <c:pt idx="1326">
                  <c:v>1938879</c:v>
                </c:pt>
                <c:pt idx="1327">
                  <c:v>1934525</c:v>
                </c:pt>
                <c:pt idx="1328">
                  <c:v>1931360</c:v>
                </c:pt>
                <c:pt idx="1329">
                  <c:v>1927143</c:v>
                </c:pt>
                <c:pt idx="1330">
                  <c:v>1927115</c:v>
                </c:pt>
                <c:pt idx="1331">
                  <c:v>1926438</c:v>
                </c:pt>
                <c:pt idx="1332">
                  <c:v>1924446</c:v>
                </c:pt>
                <c:pt idx="1333">
                  <c:v>1924440</c:v>
                </c:pt>
                <c:pt idx="1334">
                  <c:v>1923866</c:v>
                </c:pt>
                <c:pt idx="1335">
                  <c:v>1917922</c:v>
                </c:pt>
                <c:pt idx="1336">
                  <c:v>1909400</c:v>
                </c:pt>
                <c:pt idx="1337">
                  <c:v>1907753</c:v>
                </c:pt>
                <c:pt idx="1338">
                  <c:v>1907471</c:v>
                </c:pt>
                <c:pt idx="1339">
                  <c:v>1901979</c:v>
                </c:pt>
                <c:pt idx="1340">
                  <c:v>1901978</c:v>
                </c:pt>
                <c:pt idx="1341">
                  <c:v>1868198</c:v>
                </c:pt>
                <c:pt idx="1342">
                  <c:v>1849579</c:v>
                </c:pt>
                <c:pt idx="1343">
                  <c:v>1846650</c:v>
                </c:pt>
                <c:pt idx="1344">
                  <c:v>1836972</c:v>
                </c:pt>
                <c:pt idx="1345">
                  <c:v>1834395</c:v>
                </c:pt>
                <c:pt idx="1346">
                  <c:v>1825212</c:v>
                </c:pt>
                <c:pt idx="1347">
                  <c:v>1820969</c:v>
                </c:pt>
                <c:pt idx="1348">
                  <c:v>1814353</c:v>
                </c:pt>
                <c:pt idx="1349">
                  <c:v>1779589</c:v>
                </c:pt>
                <c:pt idx="1350">
                  <c:v>1737306</c:v>
                </c:pt>
                <c:pt idx="1351">
                  <c:v>1736727</c:v>
                </c:pt>
                <c:pt idx="1352">
                  <c:v>1732574</c:v>
                </c:pt>
                <c:pt idx="1353">
                  <c:v>1726215</c:v>
                </c:pt>
                <c:pt idx="1354">
                  <c:v>1721473</c:v>
                </c:pt>
                <c:pt idx="1355">
                  <c:v>1721271</c:v>
                </c:pt>
                <c:pt idx="1356">
                  <c:v>1718285</c:v>
                </c:pt>
                <c:pt idx="1357">
                  <c:v>1718285</c:v>
                </c:pt>
                <c:pt idx="1358">
                  <c:v>1715098</c:v>
                </c:pt>
                <c:pt idx="1359">
                  <c:v>1705848</c:v>
                </c:pt>
                <c:pt idx="1360">
                  <c:v>1700506</c:v>
                </c:pt>
                <c:pt idx="1361">
                  <c:v>1692196</c:v>
                </c:pt>
                <c:pt idx="1362">
                  <c:v>1691221</c:v>
                </c:pt>
                <c:pt idx="1363">
                  <c:v>1680522</c:v>
                </c:pt>
                <c:pt idx="1364">
                  <c:v>1676612</c:v>
                </c:pt>
                <c:pt idx="1365">
                  <c:v>1673135</c:v>
                </c:pt>
                <c:pt idx="1366">
                  <c:v>1672138</c:v>
                </c:pt>
                <c:pt idx="1367">
                  <c:v>1667602</c:v>
                </c:pt>
                <c:pt idx="1368">
                  <c:v>1663606</c:v>
                </c:pt>
                <c:pt idx="1369">
                  <c:v>1659456</c:v>
                </c:pt>
                <c:pt idx="1370">
                  <c:v>1657476</c:v>
                </c:pt>
                <c:pt idx="1371">
                  <c:v>1654976</c:v>
                </c:pt>
                <c:pt idx="1372">
                  <c:v>1654448</c:v>
                </c:pt>
                <c:pt idx="1373">
                  <c:v>1650179</c:v>
                </c:pt>
                <c:pt idx="1374">
                  <c:v>1642076</c:v>
                </c:pt>
                <c:pt idx="1375">
                  <c:v>1636180</c:v>
                </c:pt>
                <c:pt idx="1376">
                  <c:v>1629949</c:v>
                </c:pt>
                <c:pt idx="1377">
                  <c:v>1621612</c:v>
                </c:pt>
                <c:pt idx="1378">
                  <c:v>1617096</c:v>
                </c:pt>
                <c:pt idx="1379">
                  <c:v>1616145</c:v>
                </c:pt>
                <c:pt idx="1380">
                  <c:v>1614885</c:v>
                </c:pt>
                <c:pt idx="1381">
                  <c:v>1611190</c:v>
                </c:pt>
                <c:pt idx="1382">
                  <c:v>1608438</c:v>
                </c:pt>
                <c:pt idx="1383">
                  <c:v>1607573</c:v>
                </c:pt>
                <c:pt idx="1384">
                  <c:v>1578315</c:v>
                </c:pt>
                <c:pt idx="1385">
                  <c:v>1578036</c:v>
                </c:pt>
                <c:pt idx="1386">
                  <c:v>1566786</c:v>
                </c:pt>
                <c:pt idx="1387">
                  <c:v>1566558</c:v>
                </c:pt>
                <c:pt idx="1388">
                  <c:v>1565926</c:v>
                </c:pt>
                <c:pt idx="1389">
                  <c:v>1565926</c:v>
                </c:pt>
                <c:pt idx="1390">
                  <c:v>1564208</c:v>
                </c:pt>
                <c:pt idx="1391">
                  <c:v>1545204</c:v>
                </c:pt>
                <c:pt idx="1392">
                  <c:v>1521364</c:v>
                </c:pt>
                <c:pt idx="1393">
                  <c:v>1520989</c:v>
                </c:pt>
                <c:pt idx="1394">
                  <c:v>1519618</c:v>
                </c:pt>
                <c:pt idx="1395">
                  <c:v>1492908</c:v>
                </c:pt>
                <c:pt idx="1396">
                  <c:v>1486579</c:v>
                </c:pt>
                <c:pt idx="1397">
                  <c:v>1468276</c:v>
                </c:pt>
                <c:pt idx="1398">
                  <c:v>1460767</c:v>
                </c:pt>
                <c:pt idx="1399">
                  <c:v>1446160</c:v>
                </c:pt>
                <c:pt idx="1400">
                  <c:v>1439986</c:v>
                </c:pt>
                <c:pt idx="1401">
                  <c:v>1437661</c:v>
                </c:pt>
                <c:pt idx="1402">
                  <c:v>1414948</c:v>
                </c:pt>
                <c:pt idx="1403">
                  <c:v>1414563</c:v>
                </c:pt>
                <c:pt idx="1404">
                  <c:v>1406217</c:v>
                </c:pt>
                <c:pt idx="1405">
                  <c:v>1399564</c:v>
                </c:pt>
                <c:pt idx="1406">
                  <c:v>1378071</c:v>
                </c:pt>
                <c:pt idx="1407">
                  <c:v>1377521</c:v>
                </c:pt>
                <c:pt idx="1408">
                  <c:v>1376487</c:v>
                </c:pt>
                <c:pt idx="1409">
                  <c:v>1376482</c:v>
                </c:pt>
                <c:pt idx="1410">
                  <c:v>1371943</c:v>
                </c:pt>
                <c:pt idx="1411">
                  <c:v>1358936</c:v>
                </c:pt>
                <c:pt idx="1412">
                  <c:v>1356525</c:v>
                </c:pt>
                <c:pt idx="1413">
                  <c:v>1347413</c:v>
                </c:pt>
                <c:pt idx="1414">
                  <c:v>1341943</c:v>
                </c:pt>
                <c:pt idx="1415">
                  <c:v>1340632</c:v>
                </c:pt>
                <c:pt idx="1416">
                  <c:v>1326476</c:v>
                </c:pt>
                <c:pt idx="1417">
                  <c:v>1322684</c:v>
                </c:pt>
                <c:pt idx="1418">
                  <c:v>1312164</c:v>
                </c:pt>
                <c:pt idx="1419">
                  <c:v>1311036</c:v>
                </c:pt>
                <c:pt idx="1420">
                  <c:v>1310908</c:v>
                </c:pt>
                <c:pt idx="1421">
                  <c:v>1305141</c:v>
                </c:pt>
                <c:pt idx="1422">
                  <c:v>1297377</c:v>
                </c:pt>
                <c:pt idx="1423">
                  <c:v>1296561</c:v>
                </c:pt>
                <c:pt idx="1424">
                  <c:v>1284698</c:v>
                </c:pt>
                <c:pt idx="1425">
                  <c:v>1282583</c:v>
                </c:pt>
                <c:pt idx="1426">
                  <c:v>1276679</c:v>
                </c:pt>
                <c:pt idx="1427">
                  <c:v>1270934</c:v>
                </c:pt>
                <c:pt idx="1428">
                  <c:v>1269448</c:v>
                </c:pt>
                <c:pt idx="1429">
                  <c:v>1267115</c:v>
                </c:pt>
                <c:pt idx="1430">
                  <c:v>1258609</c:v>
                </c:pt>
                <c:pt idx="1431">
                  <c:v>1203116</c:v>
                </c:pt>
                <c:pt idx="1432">
                  <c:v>1200456</c:v>
                </c:pt>
                <c:pt idx="1433">
                  <c:v>1197203</c:v>
                </c:pt>
                <c:pt idx="1434">
                  <c:v>1188732</c:v>
                </c:pt>
                <c:pt idx="1435">
                  <c:v>1171498</c:v>
                </c:pt>
                <c:pt idx="1436">
                  <c:v>1171494</c:v>
                </c:pt>
                <c:pt idx="1437">
                  <c:v>1163117</c:v>
                </c:pt>
                <c:pt idx="1438">
                  <c:v>1162316</c:v>
                </c:pt>
                <c:pt idx="1439">
                  <c:v>1156086</c:v>
                </c:pt>
                <c:pt idx="1440">
                  <c:v>1155366</c:v>
                </c:pt>
                <c:pt idx="1441">
                  <c:v>1146474</c:v>
                </c:pt>
                <c:pt idx="1442">
                  <c:v>1133469</c:v>
                </c:pt>
                <c:pt idx="1443">
                  <c:v>1127642</c:v>
                </c:pt>
                <c:pt idx="1444">
                  <c:v>1127054</c:v>
                </c:pt>
                <c:pt idx="1445">
                  <c:v>1126567</c:v>
                </c:pt>
                <c:pt idx="1446">
                  <c:v>1119389</c:v>
                </c:pt>
                <c:pt idx="1447">
                  <c:v>1118471</c:v>
                </c:pt>
                <c:pt idx="1448">
                  <c:v>1103857</c:v>
                </c:pt>
                <c:pt idx="1449">
                  <c:v>1100247</c:v>
                </c:pt>
                <c:pt idx="1450">
                  <c:v>1095513</c:v>
                </c:pt>
                <c:pt idx="1451">
                  <c:v>1092460</c:v>
                </c:pt>
                <c:pt idx="1452">
                  <c:v>1091991</c:v>
                </c:pt>
                <c:pt idx="1453">
                  <c:v>1090704</c:v>
                </c:pt>
                <c:pt idx="1454">
                  <c:v>1086451</c:v>
                </c:pt>
                <c:pt idx="1455">
                  <c:v>1086043</c:v>
                </c:pt>
                <c:pt idx="1456">
                  <c:v>1085880</c:v>
                </c:pt>
                <c:pt idx="1457">
                  <c:v>1082280</c:v>
                </c:pt>
                <c:pt idx="1458">
                  <c:v>1078627</c:v>
                </c:pt>
                <c:pt idx="1459">
                  <c:v>1074676</c:v>
                </c:pt>
                <c:pt idx="1460">
                  <c:v>1069738</c:v>
                </c:pt>
                <c:pt idx="1461">
                  <c:v>1066032</c:v>
                </c:pt>
                <c:pt idx="1462">
                  <c:v>1054941</c:v>
                </c:pt>
                <c:pt idx="1463">
                  <c:v>1053291</c:v>
                </c:pt>
                <c:pt idx="1464">
                  <c:v>1047774</c:v>
                </c:pt>
                <c:pt idx="1465">
                  <c:v>1036880</c:v>
                </c:pt>
                <c:pt idx="1466">
                  <c:v>1032405</c:v>
                </c:pt>
                <c:pt idx="1467">
                  <c:v>1029804</c:v>
                </c:pt>
                <c:pt idx="1468">
                  <c:v>1026804</c:v>
                </c:pt>
                <c:pt idx="1469">
                  <c:v>1026483</c:v>
                </c:pt>
                <c:pt idx="1470">
                  <c:v>1016017</c:v>
                </c:pt>
                <c:pt idx="1471">
                  <c:v>1009252</c:v>
                </c:pt>
                <c:pt idx="1472">
                  <c:v>1006046</c:v>
                </c:pt>
                <c:pt idx="1473">
                  <c:v>1002886</c:v>
                </c:pt>
                <c:pt idx="1474">
                  <c:v>998953</c:v>
                </c:pt>
                <c:pt idx="1475">
                  <c:v>995296</c:v>
                </c:pt>
                <c:pt idx="1476">
                  <c:v>995296</c:v>
                </c:pt>
                <c:pt idx="1477">
                  <c:v>994733</c:v>
                </c:pt>
                <c:pt idx="1478">
                  <c:v>990374</c:v>
                </c:pt>
                <c:pt idx="1479">
                  <c:v>980240</c:v>
                </c:pt>
                <c:pt idx="1480">
                  <c:v>977049</c:v>
                </c:pt>
                <c:pt idx="1481">
                  <c:v>976033</c:v>
                </c:pt>
                <c:pt idx="1482">
                  <c:v>968908</c:v>
                </c:pt>
                <c:pt idx="1483">
                  <c:v>967753</c:v>
                </c:pt>
                <c:pt idx="1484">
                  <c:v>953529</c:v>
                </c:pt>
                <c:pt idx="1485">
                  <c:v>952313</c:v>
                </c:pt>
                <c:pt idx="1486">
                  <c:v>945309</c:v>
                </c:pt>
                <c:pt idx="1487">
                  <c:v>933506</c:v>
                </c:pt>
                <c:pt idx="1488">
                  <c:v>931861</c:v>
                </c:pt>
                <c:pt idx="1489">
                  <c:v>931787</c:v>
                </c:pt>
                <c:pt idx="1490">
                  <c:v>929550</c:v>
                </c:pt>
                <c:pt idx="1491">
                  <c:v>928753</c:v>
                </c:pt>
                <c:pt idx="1492">
                  <c:v>926724</c:v>
                </c:pt>
                <c:pt idx="1493">
                  <c:v>926724</c:v>
                </c:pt>
                <c:pt idx="1494">
                  <c:v>926688</c:v>
                </c:pt>
                <c:pt idx="1495">
                  <c:v>926068</c:v>
                </c:pt>
                <c:pt idx="1496">
                  <c:v>914689</c:v>
                </c:pt>
                <c:pt idx="1497">
                  <c:v>912030</c:v>
                </c:pt>
                <c:pt idx="1498">
                  <c:v>908843</c:v>
                </c:pt>
                <c:pt idx="1499">
                  <c:v>907761</c:v>
                </c:pt>
                <c:pt idx="1500">
                  <c:v>907538</c:v>
                </c:pt>
                <c:pt idx="1501">
                  <c:v>902509</c:v>
                </c:pt>
                <c:pt idx="1502">
                  <c:v>897611</c:v>
                </c:pt>
                <c:pt idx="1503">
                  <c:v>897605</c:v>
                </c:pt>
                <c:pt idx="1504">
                  <c:v>894158</c:v>
                </c:pt>
                <c:pt idx="1505">
                  <c:v>894157</c:v>
                </c:pt>
                <c:pt idx="1506">
                  <c:v>887628</c:v>
                </c:pt>
                <c:pt idx="1507">
                  <c:v>871968</c:v>
                </c:pt>
                <c:pt idx="1508">
                  <c:v>870844</c:v>
                </c:pt>
                <c:pt idx="1509">
                  <c:v>870205</c:v>
                </c:pt>
                <c:pt idx="1510">
                  <c:v>867584</c:v>
                </c:pt>
                <c:pt idx="1511">
                  <c:v>866568</c:v>
                </c:pt>
                <c:pt idx="1512">
                  <c:v>866551</c:v>
                </c:pt>
                <c:pt idx="1513">
                  <c:v>866515</c:v>
                </c:pt>
                <c:pt idx="1514">
                  <c:v>864174</c:v>
                </c:pt>
                <c:pt idx="1515">
                  <c:v>857871</c:v>
                </c:pt>
                <c:pt idx="1516">
                  <c:v>855362</c:v>
                </c:pt>
                <c:pt idx="1517">
                  <c:v>854039</c:v>
                </c:pt>
                <c:pt idx="1518">
                  <c:v>850417</c:v>
                </c:pt>
                <c:pt idx="1519">
                  <c:v>849505</c:v>
                </c:pt>
                <c:pt idx="1520">
                  <c:v>844663</c:v>
                </c:pt>
                <c:pt idx="1521">
                  <c:v>844413</c:v>
                </c:pt>
                <c:pt idx="1522">
                  <c:v>844186</c:v>
                </c:pt>
                <c:pt idx="1523">
                  <c:v>840090</c:v>
                </c:pt>
                <c:pt idx="1524">
                  <c:v>837233</c:v>
                </c:pt>
                <c:pt idx="1525">
                  <c:v>834991</c:v>
                </c:pt>
                <c:pt idx="1526">
                  <c:v>834243</c:v>
                </c:pt>
                <c:pt idx="1527">
                  <c:v>833835</c:v>
                </c:pt>
                <c:pt idx="1528">
                  <c:v>827519</c:v>
                </c:pt>
                <c:pt idx="1529">
                  <c:v>816930</c:v>
                </c:pt>
                <c:pt idx="1530">
                  <c:v>812745</c:v>
                </c:pt>
                <c:pt idx="1531">
                  <c:v>812506</c:v>
                </c:pt>
                <c:pt idx="1532">
                  <c:v>809686</c:v>
                </c:pt>
                <c:pt idx="1533">
                  <c:v>805644</c:v>
                </c:pt>
                <c:pt idx="1534">
                  <c:v>802940</c:v>
                </c:pt>
                <c:pt idx="1535">
                  <c:v>801596</c:v>
                </c:pt>
                <c:pt idx="1536">
                  <c:v>799752</c:v>
                </c:pt>
                <c:pt idx="1537">
                  <c:v>799743</c:v>
                </c:pt>
                <c:pt idx="1538">
                  <c:v>797996</c:v>
                </c:pt>
                <c:pt idx="1539">
                  <c:v>797847</c:v>
                </c:pt>
                <c:pt idx="1540">
                  <c:v>797318</c:v>
                </c:pt>
                <c:pt idx="1541">
                  <c:v>789406</c:v>
                </c:pt>
                <c:pt idx="1542">
                  <c:v>789406</c:v>
                </c:pt>
                <c:pt idx="1543">
                  <c:v>783107</c:v>
                </c:pt>
                <c:pt idx="1544">
                  <c:v>781659</c:v>
                </c:pt>
                <c:pt idx="1545">
                  <c:v>781659</c:v>
                </c:pt>
                <c:pt idx="1546">
                  <c:v>780106</c:v>
                </c:pt>
                <c:pt idx="1547">
                  <c:v>776292</c:v>
                </c:pt>
                <c:pt idx="1548">
                  <c:v>775727</c:v>
                </c:pt>
                <c:pt idx="1549">
                  <c:v>772038</c:v>
                </c:pt>
                <c:pt idx="1550">
                  <c:v>769849</c:v>
                </c:pt>
                <c:pt idx="1551">
                  <c:v>762406</c:v>
                </c:pt>
                <c:pt idx="1552">
                  <c:v>761933</c:v>
                </c:pt>
                <c:pt idx="1553">
                  <c:v>755700</c:v>
                </c:pt>
                <c:pt idx="1554">
                  <c:v>746734</c:v>
                </c:pt>
                <c:pt idx="1555">
                  <c:v>745153</c:v>
                </c:pt>
                <c:pt idx="1556">
                  <c:v>745001</c:v>
                </c:pt>
                <c:pt idx="1557">
                  <c:v>744999</c:v>
                </c:pt>
                <c:pt idx="1558">
                  <c:v>744150</c:v>
                </c:pt>
                <c:pt idx="1559">
                  <c:v>734841</c:v>
                </c:pt>
                <c:pt idx="1560">
                  <c:v>720159</c:v>
                </c:pt>
                <c:pt idx="1561">
                  <c:v>719446</c:v>
                </c:pt>
                <c:pt idx="1562">
                  <c:v>719439</c:v>
                </c:pt>
                <c:pt idx="1563">
                  <c:v>714628</c:v>
                </c:pt>
                <c:pt idx="1564">
                  <c:v>710625</c:v>
                </c:pt>
                <c:pt idx="1565">
                  <c:v>707776</c:v>
                </c:pt>
                <c:pt idx="1566">
                  <c:v>705846</c:v>
                </c:pt>
                <c:pt idx="1567">
                  <c:v>701650</c:v>
                </c:pt>
                <c:pt idx="1568">
                  <c:v>697863</c:v>
                </c:pt>
                <c:pt idx="1569">
                  <c:v>693968</c:v>
                </c:pt>
                <c:pt idx="1570">
                  <c:v>688594</c:v>
                </c:pt>
                <c:pt idx="1571">
                  <c:v>688594</c:v>
                </c:pt>
                <c:pt idx="1572">
                  <c:v>688594</c:v>
                </c:pt>
                <c:pt idx="1573">
                  <c:v>687072</c:v>
                </c:pt>
                <c:pt idx="1574">
                  <c:v>686403</c:v>
                </c:pt>
                <c:pt idx="1575">
                  <c:v>685251</c:v>
                </c:pt>
                <c:pt idx="1576">
                  <c:v>683937</c:v>
                </c:pt>
                <c:pt idx="1577">
                  <c:v>673154</c:v>
                </c:pt>
                <c:pt idx="1578">
                  <c:v>672259</c:v>
                </c:pt>
                <c:pt idx="1579">
                  <c:v>672163</c:v>
                </c:pt>
                <c:pt idx="1580">
                  <c:v>668147</c:v>
                </c:pt>
                <c:pt idx="1581">
                  <c:v>666342</c:v>
                </c:pt>
                <c:pt idx="1582">
                  <c:v>662579</c:v>
                </c:pt>
                <c:pt idx="1583">
                  <c:v>655803</c:v>
                </c:pt>
                <c:pt idx="1584">
                  <c:v>651473</c:v>
                </c:pt>
                <c:pt idx="1585">
                  <c:v>648473</c:v>
                </c:pt>
                <c:pt idx="1586">
                  <c:v>648284</c:v>
                </c:pt>
                <c:pt idx="1587">
                  <c:v>644976</c:v>
                </c:pt>
                <c:pt idx="1588">
                  <c:v>644225</c:v>
                </c:pt>
                <c:pt idx="1589">
                  <c:v>642792</c:v>
                </c:pt>
                <c:pt idx="1590">
                  <c:v>642783</c:v>
                </c:pt>
                <c:pt idx="1591">
                  <c:v>640568</c:v>
                </c:pt>
                <c:pt idx="1592">
                  <c:v>640568</c:v>
                </c:pt>
                <c:pt idx="1593">
                  <c:v>640568</c:v>
                </c:pt>
                <c:pt idx="1594">
                  <c:v>638794</c:v>
                </c:pt>
                <c:pt idx="1595">
                  <c:v>633503</c:v>
                </c:pt>
                <c:pt idx="1596">
                  <c:v>632623</c:v>
                </c:pt>
                <c:pt idx="1597">
                  <c:v>632479</c:v>
                </c:pt>
                <c:pt idx="1598">
                  <c:v>632472</c:v>
                </c:pt>
                <c:pt idx="1599">
                  <c:v>631728</c:v>
                </c:pt>
                <c:pt idx="1600">
                  <c:v>629808</c:v>
                </c:pt>
                <c:pt idx="1601">
                  <c:v>626493</c:v>
                </c:pt>
                <c:pt idx="1602">
                  <c:v>626385</c:v>
                </c:pt>
                <c:pt idx="1603">
                  <c:v>614898</c:v>
                </c:pt>
                <c:pt idx="1604">
                  <c:v>600777</c:v>
                </c:pt>
                <c:pt idx="1605">
                  <c:v>597573</c:v>
                </c:pt>
                <c:pt idx="1606">
                  <c:v>585267</c:v>
                </c:pt>
                <c:pt idx="1607">
                  <c:v>584550</c:v>
                </c:pt>
                <c:pt idx="1608">
                  <c:v>581779</c:v>
                </c:pt>
                <c:pt idx="1609">
                  <c:v>574924</c:v>
                </c:pt>
                <c:pt idx="1610">
                  <c:v>571923</c:v>
                </c:pt>
                <c:pt idx="1611">
                  <c:v>570138</c:v>
                </c:pt>
                <c:pt idx="1612">
                  <c:v>569583</c:v>
                </c:pt>
                <c:pt idx="1613">
                  <c:v>549224</c:v>
                </c:pt>
                <c:pt idx="1614">
                  <c:v>547277</c:v>
                </c:pt>
                <c:pt idx="1615">
                  <c:v>541758</c:v>
                </c:pt>
                <c:pt idx="1616">
                  <c:v>540974</c:v>
                </c:pt>
                <c:pt idx="1617">
                  <c:v>540679</c:v>
                </c:pt>
                <c:pt idx="1618">
                  <c:v>539301</c:v>
                </c:pt>
                <c:pt idx="1619">
                  <c:v>536520</c:v>
                </c:pt>
                <c:pt idx="1620">
                  <c:v>535036</c:v>
                </c:pt>
                <c:pt idx="1621">
                  <c:v>532534</c:v>
                </c:pt>
                <c:pt idx="1622">
                  <c:v>531178</c:v>
                </c:pt>
                <c:pt idx="1623">
                  <c:v>525205</c:v>
                </c:pt>
                <c:pt idx="1624">
                  <c:v>524158</c:v>
                </c:pt>
                <c:pt idx="1625">
                  <c:v>523996</c:v>
                </c:pt>
                <c:pt idx="1626">
                  <c:v>520284</c:v>
                </c:pt>
                <c:pt idx="1627">
                  <c:v>515979</c:v>
                </c:pt>
                <c:pt idx="1628">
                  <c:v>515650</c:v>
                </c:pt>
                <c:pt idx="1629">
                  <c:v>515442</c:v>
                </c:pt>
                <c:pt idx="1630">
                  <c:v>514418</c:v>
                </c:pt>
                <c:pt idx="1631">
                  <c:v>514418</c:v>
                </c:pt>
                <c:pt idx="1632">
                  <c:v>514346</c:v>
                </c:pt>
                <c:pt idx="1633">
                  <c:v>513845</c:v>
                </c:pt>
                <c:pt idx="1634">
                  <c:v>509233</c:v>
                </c:pt>
                <c:pt idx="1635">
                  <c:v>506800</c:v>
                </c:pt>
                <c:pt idx="1636">
                  <c:v>500854</c:v>
                </c:pt>
                <c:pt idx="1637">
                  <c:v>499598</c:v>
                </c:pt>
                <c:pt idx="1638">
                  <c:v>498834</c:v>
                </c:pt>
                <c:pt idx="1639">
                  <c:v>498722</c:v>
                </c:pt>
                <c:pt idx="1640">
                  <c:v>498567</c:v>
                </c:pt>
                <c:pt idx="1641">
                  <c:v>497990</c:v>
                </c:pt>
                <c:pt idx="1642">
                  <c:v>497283</c:v>
                </c:pt>
                <c:pt idx="1643">
                  <c:v>495493</c:v>
                </c:pt>
                <c:pt idx="1644">
                  <c:v>495461</c:v>
                </c:pt>
                <c:pt idx="1645">
                  <c:v>494845</c:v>
                </c:pt>
                <c:pt idx="1646">
                  <c:v>494812</c:v>
                </c:pt>
                <c:pt idx="1647">
                  <c:v>493268</c:v>
                </c:pt>
                <c:pt idx="1648">
                  <c:v>475071</c:v>
                </c:pt>
                <c:pt idx="1649">
                  <c:v>473568</c:v>
                </c:pt>
                <c:pt idx="1650">
                  <c:v>473282</c:v>
                </c:pt>
                <c:pt idx="1651">
                  <c:v>473282</c:v>
                </c:pt>
                <c:pt idx="1652">
                  <c:v>473282</c:v>
                </c:pt>
                <c:pt idx="1653">
                  <c:v>473257</c:v>
                </c:pt>
                <c:pt idx="1654">
                  <c:v>470049</c:v>
                </c:pt>
                <c:pt idx="1655">
                  <c:v>469850</c:v>
                </c:pt>
                <c:pt idx="1656">
                  <c:v>469850</c:v>
                </c:pt>
                <c:pt idx="1657">
                  <c:v>467441</c:v>
                </c:pt>
                <c:pt idx="1658">
                  <c:v>467441</c:v>
                </c:pt>
                <c:pt idx="1659">
                  <c:v>464501</c:v>
                </c:pt>
                <c:pt idx="1660">
                  <c:v>464409</c:v>
                </c:pt>
                <c:pt idx="1661">
                  <c:v>462383</c:v>
                </c:pt>
                <c:pt idx="1662">
                  <c:v>462078</c:v>
                </c:pt>
                <c:pt idx="1663">
                  <c:v>457763</c:v>
                </c:pt>
                <c:pt idx="1664">
                  <c:v>455433</c:v>
                </c:pt>
                <c:pt idx="1665">
                  <c:v>452813</c:v>
                </c:pt>
                <c:pt idx="1666">
                  <c:v>452640</c:v>
                </c:pt>
                <c:pt idx="1667">
                  <c:v>451383</c:v>
                </c:pt>
                <c:pt idx="1668">
                  <c:v>448592</c:v>
                </c:pt>
                <c:pt idx="1669">
                  <c:v>448318</c:v>
                </c:pt>
                <c:pt idx="1670">
                  <c:v>442300</c:v>
                </c:pt>
                <c:pt idx="1671">
                  <c:v>441537</c:v>
                </c:pt>
                <c:pt idx="1672">
                  <c:v>434391</c:v>
                </c:pt>
                <c:pt idx="1673">
                  <c:v>433695</c:v>
                </c:pt>
                <c:pt idx="1674">
                  <c:v>431964</c:v>
                </c:pt>
                <c:pt idx="1675">
                  <c:v>427510</c:v>
                </c:pt>
                <c:pt idx="1676">
                  <c:v>427404</c:v>
                </c:pt>
                <c:pt idx="1677">
                  <c:v>425142</c:v>
                </c:pt>
                <c:pt idx="1678">
                  <c:v>419689</c:v>
                </c:pt>
                <c:pt idx="1679">
                  <c:v>416033</c:v>
                </c:pt>
                <c:pt idx="1680">
                  <c:v>412485</c:v>
                </c:pt>
                <c:pt idx="1681">
                  <c:v>408844</c:v>
                </c:pt>
                <c:pt idx="1682">
                  <c:v>408835</c:v>
                </c:pt>
                <c:pt idx="1683">
                  <c:v>407899</c:v>
                </c:pt>
                <c:pt idx="1684">
                  <c:v>407059</c:v>
                </c:pt>
                <c:pt idx="1685">
                  <c:v>402548</c:v>
                </c:pt>
                <c:pt idx="1686">
                  <c:v>401339</c:v>
                </c:pt>
                <c:pt idx="1687">
                  <c:v>401328</c:v>
                </c:pt>
                <c:pt idx="1688">
                  <c:v>395910</c:v>
                </c:pt>
                <c:pt idx="1689">
                  <c:v>394052</c:v>
                </c:pt>
                <c:pt idx="1690">
                  <c:v>393290</c:v>
                </c:pt>
                <c:pt idx="1691">
                  <c:v>391972</c:v>
                </c:pt>
                <c:pt idx="1692">
                  <c:v>391972</c:v>
                </c:pt>
                <c:pt idx="1693">
                  <c:v>391582</c:v>
                </c:pt>
                <c:pt idx="1694">
                  <c:v>391582</c:v>
                </c:pt>
                <c:pt idx="1695">
                  <c:v>391371</c:v>
                </c:pt>
                <c:pt idx="1696">
                  <c:v>390488</c:v>
                </c:pt>
                <c:pt idx="1697">
                  <c:v>388731</c:v>
                </c:pt>
                <c:pt idx="1698">
                  <c:v>388521</c:v>
                </c:pt>
                <c:pt idx="1699">
                  <c:v>388191</c:v>
                </c:pt>
                <c:pt idx="1700">
                  <c:v>388191</c:v>
                </c:pt>
                <c:pt idx="1701">
                  <c:v>387095</c:v>
                </c:pt>
                <c:pt idx="1702">
                  <c:v>386300</c:v>
                </c:pt>
                <c:pt idx="1703">
                  <c:v>385321</c:v>
                </c:pt>
                <c:pt idx="1704">
                  <c:v>383048</c:v>
                </c:pt>
                <c:pt idx="1705">
                  <c:v>382567</c:v>
                </c:pt>
                <c:pt idx="1706">
                  <c:v>382567</c:v>
                </c:pt>
                <c:pt idx="1707">
                  <c:v>380155</c:v>
                </c:pt>
                <c:pt idx="1708">
                  <c:v>378886</c:v>
                </c:pt>
                <c:pt idx="1709">
                  <c:v>378534</c:v>
                </c:pt>
                <c:pt idx="1710">
                  <c:v>377203</c:v>
                </c:pt>
                <c:pt idx="1711">
                  <c:v>376679</c:v>
                </c:pt>
                <c:pt idx="1712">
                  <c:v>374322</c:v>
                </c:pt>
                <c:pt idx="1713">
                  <c:v>372180</c:v>
                </c:pt>
                <c:pt idx="1714">
                  <c:v>370565</c:v>
                </c:pt>
                <c:pt idx="1715">
                  <c:v>369351</c:v>
                </c:pt>
                <c:pt idx="1716">
                  <c:v>362677</c:v>
                </c:pt>
                <c:pt idx="1717">
                  <c:v>361806</c:v>
                </c:pt>
                <c:pt idx="1718">
                  <c:v>355273</c:v>
                </c:pt>
                <c:pt idx="1719">
                  <c:v>355273</c:v>
                </c:pt>
                <c:pt idx="1720">
                  <c:v>355248</c:v>
                </c:pt>
                <c:pt idx="1721">
                  <c:v>352588</c:v>
                </c:pt>
                <c:pt idx="1722">
                  <c:v>349481</c:v>
                </c:pt>
                <c:pt idx="1723">
                  <c:v>347463</c:v>
                </c:pt>
                <c:pt idx="1724">
                  <c:v>344056</c:v>
                </c:pt>
                <c:pt idx="1725">
                  <c:v>343385</c:v>
                </c:pt>
                <c:pt idx="1726">
                  <c:v>342904</c:v>
                </c:pt>
                <c:pt idx="1727">
                  <c:v>342462</c:v>
                </c:pt>
                <c:pt idx="1728">
                  <c:v>341985</c:v>
                </c:pt>
                <c:pt idx="1729">
                  <c:v>341977</c:v>
                </c:pt>
                <c:pt idx="1730">
                  <c:v>341939</c:v>
                </c:pt>
                <c:pt idx="1731">
                  <c:v>341175</c:v>
                </c:pt>
                <c:pt idx="1732">
                  <c:v>340274</c:v>
                </c:pt>
                <c:pt idx="1733">
                  <c:v>340270</c:v>
                </c:pt>
                <c:pt idx="1734">
                  <c:v>340024</c:v>
                </c:pt>
                <c:pt idx="1735">
                  <c:v>338669</c:v>
                </c:pt>
                <c:pt idx="1736">
                  <c:v>332527</c:v>
                </c:pt>
                <c:pt idx="1737">
                  <c:v>330120</c:v>
                </c:pt>
                <c:pt idx="1738">
                  <c:v>329078</c:v>
                </c:pt>
                <c:pt idx="1739">
                  <c:v>317419</c:v>
                </c:pt>
                <c:pt idx="1740">
                  <c:v>315027</c:v>
                </c:pt>
                <c:pt idx="1741">
                  <c:v>314838</c:v>
                </c:pt>
                <c:pt idx="1742">
                  <c:v>314125</c:v>
                </c:pt>
                <c:pt idx="1743">
                  <c:v>313311</c:v>
                </c:pt>
                <c:pt idx="1744">
                  <c:v>309669</c:v>
                </c:pt>
                <c:pt idx="1745">
                  <c:v>308795</c:v>
                </c:pt>
                <c:pt idx="1746">
                  <c:v>308761</c:v>
                </c:pt>
                <c:pt idx="1747">
                  <c:v>308465</c:v>
                </c:pt>
                <c:pt idx="1748">
                  <c:v>308224</c:v>
                </c:pt>
                <c:pt idx="1749">
                  <c:v>306793</c:v>
                </c:pt>
                <c:pt idx="1750">
                  <c:v>305605</c:v>
                </c:pt>
                <c:pt idx="1751">
                  <c:v>304953</c:v>
                </c:pt>
                <c:pt idx="1752">
                  <c:v>304258</c:v>
                </c:pt>
                <c:pt idx="1753">
                  <c:v>303776</c:v>
                </c:pt>
                <c:pt idx="1754">
                  <c:v>303605</c:v>
                </c:pt>
                <c:pt idx="1755">
                  <c:v>301936</c:v>
                </c:pt>
                <c:pt idx="1756">
                  <c:v>298068</c:v>
                </c:pt>
                <c:pt idx="1757">
                  <c:v>297979</c:v>
                </c:pt>
                <c:pt idx="1758">
                  <c:v>292905</c:v>
                </c:pt>
                <c:pt idx="1759">
                  <c:v>292291</c:v>
                </c:pt>
                <c:pt idx="1760">
                  <c:v>290350</c:v>
                </c:pt>
                <c:pt idx="1761">
                  <c:v>289164</c:v>
                </c:pt>
                <c:pt idx="1762">
                  <c:v>287289</c:v>
                </c:pt>
                <c:pt idx="1763">
                  <c:v>285789</c:v>
                </c:pt>
                <c:pt idx="1764">
                  <c:v>285465</c:v>
                </c:pt>
                <c:pt idx="1765">
                  <c:v>284483</c:v>
                </c:pt>
                <c:pt idx="1766">
                  <c:v>283828</c:v>
                </c:pt>
                <c:pt idx="1767">
                  <c:v>280095</c:v>
                </c:pt>
                <c:pt idx="1768">
                  <c:v>277968</c:v>
                </c:pt>
                <c:pt idx="1769">
                  <c:v>276713</c:v>
                </c:pt>
                <c:pt idx="1770">
                  <c:v>275963</c:v>
                </c:pt>
                <c:pt idx="1771">
                  <c:v>275075</c:v>
                </c:pt>
                <c:pt idx="1772">
                  <c:v>275027</c:v>
                </c:pt>
                <c:pt idx="1773">
                  <c:v>274243</c:v>
                </c:pt>
                <c:pt idx="1774">
                  <c:v>272289</c:v>
                </c:pt>
                <c:pt idx="1775">
                  <c:v>266557</c:v>
                </c:pt>
                <c:pt idx="1776">
                  <c:v>266536</c:v>
                </c:pt>
                <c:pt idx="1777">
                  <c:v>264984</c:v>
                </c:pt>
                <c:pt idx="1778">
                  <c:v>264549</c:v>
                </c:pt>
                <c:pt idx="1779">
                  <c:v>264549</c:v>
                </c:pt>
                <c:pt idx="1780">
                  <c:v>264387</c:v>
                </c:pt>
                <c:pt idx="1781">
                  <c:v>264234</c:v>
                </c:pt>
                <c:pt idx="1782">
                  <c:v>262764</c:v>
                </c:pt>
                <c:pt idx="1783">
                  <c:v>262755</c:v>
                </c:pt>
                <c:pt idx="1784">
                  <c:v>262534</c:v>
                </c:pt>
                <c:pt idx="1785">
                  <c:v>262533</c:v>
                </c:pt>
                <c:pt idx="1786">
                  <c:v>256099</c:v>
                </c:pt>
                <c:pt idx="1787">
                  <c:v>254166</c:v>
                </c:pt>
                <c:pt idx="1788">
                  <c:v>250098</c:v>
                </c:pt>
                <c:pt idx="1789">
                  <c:v>249453</c:v>
                </c:pt>
                <c:pt idx="1790">
                  <c:v>248857</c:v>
                </c:pt>
                <c:pt idx="1791">
                  <c:v>247532</c:v>
                </c:pt>
                <c:pt idx="1792">
                  <c:v>247139</c:v>
                </c:pt>
                <c:pt idx="1793">
                  <c:v>246067</c:v>
                </c:pt>
                <c:pt idx="1794">
                  <c:v>246047</c:v>
                </c:pt>
                <c:pt idx="1795">
                  <c:v>240811</c:v>
                </c:pt>
                <c:pt idx="1796">
                  <c:v>236638</c:v>
                </c:pt>
                <c:pt idx="1797">
                  <c:v>236227</c:v>
                </c:pt>
                <c:pt idx="1798">
                  <c:v>236031</c:v>
                </c:pt>
                <c:pt idx="1799">
                  <c:v>234867</c:v>
                </c:pt>
                <c:pt idx="1800">
                  <c:v>233023</c:v>
                </c:pt>
                <c:pt idx="1801">
                  <c:v>232913</c:v>
                </c:pt>
                <c:pt idx="1802">
                  <c:v>232559</c:v>
                </c:pt>
                <c:pt idx="1803">
                  <c:v>232215</c:v>
                </c:pt>
                <c:pt idx="1804">
                  <c:v>231673</c:v>
                </c:pt>
                <c:pt idx="1805">
                  <c:v>230248</c:v>
                </c:pt>
                <c:pt idx="1806">
                  <c:v>229396</c:v>
                </c:pt>
                <c:pt idx="1807">
                  <c:v>228770</c:v>
                </c:pt>
                <c:pt idx="1808">
                  <c:v>221577</c:v>
                </c:pt>
                <c:pt idx="1809">
                  <c:v>218338</c:v>
                </c:pt>
                <c:pt idx="1810">
                  <c:v>218036</c:v>
                </c:pt>
                <c:pt idx="1811">
                  <c:v>218036</c:v>
                </c:pt>
                <c:pt idx="1812">
                  <c:v>213632</c:v>
                </c:pt>
                <c:pt idx="1813">
                  <c:v>212629</c:v>
                </c:pt>
                <c:pt idx="1814">
                  <c:v>211999</c:v>
                </c:pt>
                <c:pt idx="1815">
                  <c:v>211951</c:v>
                </c:pt>
                <c:pt idx="1816">
                  <c:v>210859</c:v>
                </c:pt>
                <c:pt idx="1817">
                  <c:v>207885</c:v>
                </c:pt>
                <c:pt idx="1818">
                  <c:v>207064</c:v>
                </c:pt>
                <c:pt idx="1819">
                  <c:v>205546</c:v>
                </c:pt>
                <c:pt idx="1820">
                  <c:v>204717</c:v>
                </c:pt>
                <c:pt idx="1821">
                  <c:v>203241</c:v>
                </c:pt>
                <c:pt idx="1822">
                  <c:v>203074</c:v>
                </c:pt>
                <c:pt idx="1823">
                  <c:v>202638</c:v>
                </c:pt>
                <c:pt idx="1824">
                  <c:v>202638</c:v>
                </c:pt>
                <c:pt idx="1825">
                  <c:v>200213</c:v>
                </c:pt>
                <c:pt idx="1826">
                  <c:v>199387</c:v>
                </c:pt>
                <c:pt idx="1827">
                  <c:v>196915</c:v>
                </c:pt>
                <c:pt idx="1828">
                  <c:v>195722</c:v>
                </c:pt>
                <c:pt idx="1829">
                  <c:v>193465</c:v>
                </c:pt>
                <c:pt idx="1830">
                  <c:v>191632</c:v>
                </c:pt>
                <c:pt idx="1831">
                  <c:v>188350</c:v>
                </c:pt>
                <c:pt idx="1832">
                  <c:v>188333</c:v>
                </c:pt>
                <c:pt idx="1833">
                  <c:v>187389</c:v>
                </c:pt>
                <c:pt idx="1834">
                  <c:v>186164</c:v>
                </c:pt>
                <c:pt idx="1835">
                  <c:v>182958</c:v>
                </c:pt>
                <c:pt idx="1836">
                  <c:v>180284</c:v>
                </c:pt>
                <c:pt idx="1837">
                  <c:v>176915</c:v>
                </c:pt>
                <c:pt idx="1838">
                  <c:v>176479</c:v>
                </c:pt>
                <c:pt idx="1839">
                  <c:v>175000</c:v>
                </c:pt>
                <c:pt idx="1840">
                  <c:v>174669</c:v>
                </c:pt>
                <c:pt idx="1841">
                  <c:v>174073</c:v>
                </c:pt>
                <c:pt idx="1842">
                  <c:v>173426</c:v>
                </c:pt>
                <c:pt idx="1843">
                  <c:v>172998</c:v>
                </c:pt>
                <c:pt idx="1844">
                  <c:v>172443</c:v>
                </c:pt>
                <c:pt idx="1845">
                  <c:v>171718</c:v>
                </c:pt>
                <c:pt idx="1846">
                  <c:v>171135</c:v>
                </c:pt>
                <c:pt idx="1847">
                  <c:v>170175</c:v>
                </c:pt>
                <c:pt idx="1848">
                  <c:v>170146</c:v>
                </c:pt>
                <c:pt idx="1849">
                  <c:v>169696</c:v>
                </c:pt>
                <c:pt idx="1850">
                  <c:v>167484</c:v>
                </c:pt>
                <c:pt idx="1851">
                  <c:v>164240</c:v>
                </c:pt>
                <c:pt idx="1852">
                  <c:v>163621</c:v>
                </c:pt>
                <c:pt idx="1853">
                  <c:v>163355</c:v>
                </c:pt>
                <c:pt idx="1854">
                  <c:v>163271</c:v>
                </c:pt>
                <c:pt idx="1855">
                  <c:v>162855</c:v>
                </c:pt>
                <c:pt idx="1856">
                  <c:v>161439</c:v>
                </c:pt>
                <c:pt idx="1857">
                  <c:v>159291</c:v>
                </c:pt>
                <c:pt idx="1858">
                  <c:v>155596</c:v>
                </c:pt>
                <c:pt idx="1859">
                  <c:v>154931</c:v>
                </c:pt>
                <c:pt idx="1860">
                  <c:v>154501</c:v>
                </c:pt>
                <c:pt idx="1861">
                  <c:v>154381</c:v>
                </c:pt>
                <c:pt idx="1862">
                  <c:v>153728</c:v>
                </c:pt>
                <c:pt idx="1863">
                  <c:v>153520</c:v>
                </c:pt>
                <c:pt idx="1864">
                  <c:v>149634</c:v>
                </c:pt>
                <c:pt idx="1865">
                  <c:v>144601</c:v>
                </c:pt>
                <c:pt idx="1866">
                  <c:v>143141</c:v>
                </c:pt>
                <c:pt idx="1867">
                  <c:v>140052</c:v>
                </c:pt>
                <c:pt idx="1868">
                  <c:v>135986</c:v>
                </c:pt>
                <c:pt idx="1869">
                  <c:v>135478</c:v>
                </c:pt>
                <c:pt idx="1870">
                  <c:v>133875</c:v>
                </c:pt>
                <c:pt idx="1871">
                  <c:v>131778</c:v>
                </c:pt>
                <c:pt idx="1872">
                  <c:v>127113</c:v>
                </c:pt>
                <c:pt idx="1873">
                  <c:v>125778</c:v>
                </c:pt>
                <c:pt idx="1874">
                  <c:v>125216</c:v>
                </c:pt>
                <c:pt idx="1875">
                  <c:v>124883</c:v>
                </c:pt>
                <c:pt idx="1876">
                  <c:v>123629</c:v>
                </c:pt>
                <c:pt idx="1877">
                  <c:v>120556</c:v>
                </c:pt>
                <c:pt idx="1878">
                  <c:v>120338</c:v>
                </c:pt>
                <c:pt idx="1879">
                  <c:v>120338</c:v>
                </c:pt>
                <c:pt idx="1880">
                  <c:v>120338</c:v>
                </c:pt>
                <c:pt idx="1881">
                  <c:v>119434</c:v>
                </c:pt>
                <c:pt idx="1882">
                  <c:v>117519</c:v>
                </c:pt>
                <c:pt idx="1883">
                  <c:v>116605</c:v>
                </c:pt>
                <c:pt idx="1884">
                  <c:v>115428</c:v>
                </c:pt>
                <c:pt idx="1885">
                  <c:v>114621</c:v>
                </c:pt>
                <c:pt idx="1886">
                  <c:v>114621</c:v>
                </c:pt>
                <c:pt idx="1887">
                  <c:v>114336</c:v>
                </c:pt>
                <c:pt idx="1888">
                  <c:v>114336</c:v>
                </c:pt>
                <c:pt idx="1889">
                  <c:v>114306</c:v>
                </c:pt>
                <c:pt idx="1890">
                  <c:v>114261</c:v>
                </c:pt>
                <c:pt idx="1891">
                  <c:v>113877</c:v>
                </c:pt>
                <c:pt idx="1892">
                  <c:v>113817</c:v>
                </c:pt>
                <c:pt idx="1893">
                  <c:v>112968</c:v>
                </c:pt>
                <c:pt idx="1894">
                  <c:v>112740</c:v>
                </c:pt>
                <c:pt idx="1895">
                  <c:v>112724</c:v>
                </c:pt>
                <c:pt idx="1896">
                  <c:v>111556</c:v>
                </c:pt>
                <c:pt idx="1897">
                  <c:v>110230</c:v>
                </c:pt>
                <c:pt idx="1898">
                  <c:v>109752</c:v>
                </c:pt>
                <c:pt idx="1899">
                  <c:v>106783</c:v>
                </c:pt>
                <c:pt idx="1900">
                  <c:v>106305</c:v>
                </c:pt>
                <c:pt idx="1901">
                  <c:v>104256</c:v>
                </c:pt>
                <c:pt idx="1902">
                  <c:v>104164</c:v>
                </c:pt>
                <c:pt idx="1903">
                  <c:v>104040</c:v>
                </c:pt>
                <c:pt idx="1904">
                  <c:v>103206</c:v>
                </c:pt>
                <c:pt idx="1905">
                  <c:v>103195</c:v>
                </c:pt>
                <c:pt idx="1906">
                  <c:v>102256</c:v>
                </c:pt>
                <c:pt idx="1907">
                  <c:v>102018</c:v>
                </c:pt>
                <c:pt idx="1908">
                  <c:v>99190</c:v>
                </c:pt>
                <c:pt idx="1909">
                  <c:v>98663</c:v>
                </c:pt>
                <c:pt idx="1910">
                  <c:v>97589</c:v>
                </c:pt>
                <c:pt idx="1911">
                  <c:v>95957</c:v>
                </c:pt>
                <c:pt idx="1912">
                  <c:v>93251</c:v>
                </c:pt>
                <c:pt idx="1913">
                  <c:v>93000</c:v>
                </c:pt>
                <c:pt idx="1914">
                  <c:v>91403</c:v>
                </c:pt>
                <c:pt idx="1915">
                  <c:v>87380</c:v>
                </c:pt>
                <c:pt idx="1916">
                  <c:v>83954</c:v>
                </c:pt>
                <c:pt idx="1917">
                  <c:v>81597</c:v>
                </c:pt>
                <c:pt idx="1918">
                  <c:v>79969</c:v>
                </c:pt>
                <c:pt idx="1919">
                  <c:v>79611</c:v>
                </c:pt>
                <c:pt idx="1920">
                  <c:v>79604</c:v>
                </c:pt>
                <c:pt idx="1921">
                  <c:v>79604</c:v>
                </c:pt>
                <c:pt idx="1922">
                  <c:v>78544</c:v>
                </c:pt>
                <c:pt idx="1923">
                  <c:v>78322</c:v>
                </c:pt>
                <c:pt idx="1924">
                  <c:v>74813</c:v>
                </c:pt>
                <c:pt idx="1925">
                  <c:v>74798</c:v>
                </c:pt>
                <c:pt idx="1926">
                  <c:v>74603</c:v>
                </c:pt>
                <c:pt idx="1927">
                  <c:v>74084</c:v>
                </c:pt>
                <c:pt idx="1928">
                  <c:v>73076</c:v>
                </c:pt>
                <c:pt idx="1929">
                  <c:v>72717</c:v>
                </c:pt>
                <c:pt idx="1930">
                  <c:v>71298</c:v>
                </c:pt>
                <c:pt idx="1931">
                  <c:v>71086</c:v>
                </c:pt>
                <c:pt idx="1932">
                  <c:v>69862</c:v>
                </c:pt>
                <c:pt idx="1933">
                  <c:v>69654</c:v>
                </c:pt>
                <c:pt idx="1934">
                  <c:v>68997</c:v>
                </c:pt>
                <c:pt idx="1935">
                  <c:v>68708</c:v>
                </c:pt>
                <c:pt idx="1936">
                  <c:v>66665</c:v>
                </c:pt>
                <c:pt idx="1937">
                  <c:v>66269</c:v>
                </c:pt>
                <c:pt idx="1938">
                  <c:v>64741</c:v>
                </c:pt>
                <c:pt idx="1939">
                  <c:v>62751</c:v>
                </c:pt>
                <c:pt idx="1940">
                  <c:v>62535</c:v>
                </c:pt>
                <c:pt idx="1941">
                  <c:v>62113</c:v>
                </c:pt>
                <c:pt idx="1942">
                  <c:v>59169</c:v>
                </c:pt>
                <c:pt idx="1943">
                  <c:v>56412</c:v>
                </c:pt>
                <c:pt idx="1944">
                  <c:v>55173</c:v>
                </c:pt>
                <c:pt idx="1945">
                  <c:v>53113</c:v>
                </c:pt>
                <c:pt idx="1946">
                  <c:v>52320</c:v>
                </c:pt>
                <c:pt idx="1947">
                  <c:v>52311</c:v>
                </c:pt>
                <c:pt idx="1948">
                  <c:v>52031</c:v>
                </c:pt>
                <c:pt idx="1949">
                  <c:v>50926</c:v>
                </c:pt>
                <c:pt idx="1950">
                  <c:v>50888</c:v>
                </c:pt>
                <c:pt idx="1951">
                  <c:v>49864</c:v>
                </c:pt>
                <c:pt idx="1952">
                  <c:v>49864</c:v>
                </c:pt>
                <c:pt idx="1953">
                  <c:v>45632</c:v>
                </c:pt>
                <c:pt idx="1954">
                  <c:v>43901</c:v>
                </c:pt>
                <c:pt idx="1955">
                  <c:v>42049</c:v>
                </c:pt>
                <c:pt idx="1956">
                  <c:v>41894</c:v>
                </c:pt>
                <c:pt idx="1957">
                  <c:v>40738</c:v>
                </c:pt>
                <c:pt idx="1958">
                  <c:v>40398</c:v>
                </c:pt>
                <c:pt idx="1959">
                  <c:v>39697</c:v>
                </c:pt>
                <c:pt idx="1960">
                  <c:v>39293</c:v>
                </c:pt>
                <c:pt idx="1961">
                  <c:v>36221</c:v>
                </c:pt>
                <c:pt idx="1962">
                  <c:v>33190</c:v>
                </c:pt>
                <c:pt idx="1963">
                  <c:v>32116</c:v>
                </c:pt>
                <c:pt idx="1964">
                  <c:v>30984</c:v>
                </c:pt>
                <c:pt idx="1965">
                  <c:v>30494</c:v>
                </c:pt>
                <c:pt idx="1966">
                  <c:v>30308</c:v>
                </c:pt>
                <c:pt idx="1967">
                  <c:v>30152</c:v>
                </c:pt>
                <c:pt idx="1968">
                  <c:v>28390</c:v>
                </c:pt>
                <c:pt idx="1969">
                  <c:v>27648</c:v>
                </c:pt>
                <c:pt idx="1970">
                  <c:v>27505</c:v>
                </c:pt>
                <c:pt idx="1971">
                  <c:v>25322</c:v>
                </c:pt>
                <c:pt idx="1972">
                  <c:v>25065</c:v>
                </c:pt>
                <c:pt idx="1973">
                  <c:v>24856</c:v>
                </c:pt>
                <c:pt idx="1974">
                  <c:v>24741</c:v>
                </c:pt>
                <c:pt idx="1975">
                  <c:v>23731</c:v>
                </c:pt>
                <c:pt idx="1976">
                  <c:v>23514</c:v>
                </c:pt>
                <c:pt idx="1977">
                  <c:v>22925</c:v>
                </c:pt>
                <c:pt idx="1978">
                  <c:v>22476</c:v>
                </c:pt>
                <c:pt idx="1979">
                  <c:v>20670</c:v>
                </c:pt>
                <c:pt idx="1980">
                  <c:v>19591</c:v>
                </c:pt>
                <c:pt idx="1981">
                  <c:v>18525</c:v>
                </c:pt>
                <c:pt idx="1982">
                  <c:v>18317</c:v>
                </c:pt>
                <c:pt idx="1983">
                  <c:v>18160</c:v>
                </c:pt>
                <c:pt idx="1984">
                  <c:v>17639</c:v>
                </c:pt>
                <c:pt idx="1985">
                  <c:v>16244</c:v>
                </c:pt>
                <c:pt idx="1986">
                  <c:v>15785</c:v>
                </c:pt>
                <c:pt idx="1987">
                  <c:v>15139</c:v>
                </c:pt>
                <c:pt idx="1988">
                  <c:v>12669</c:v>
                </c:pt>
                <c:pt idx="1989">
                  <c:v>11703</c:v>
                </c:pt>
                <c:pt idx="1990">
                  <c:v>10447</c:v>
                </c:pt>
                <c:pt idx="1991">
                  <c:v>9549</c:v>
                </c:pt>
                <c:pt idx="1992">
                  <c:v>5034</c:v>
                </c:pt>
                <c:pt idx="1993">
                  <c:v>2744</c:v>
                </c:pt>
                <c:pt idx="1994">
                  <c:v>2501</c:v>
                </c:pt>
                <c:pt idx="1995">
                  <c:v>511</c:v>
                </c:pt>
                <c:pt idx="1996">
                  <c:v>511</c:v>
                </c:pt>
                <c:pt idx="1997">
                  <c:v>386</c:v>
                </c:pt>
                <c:pt idx="1998">
                  <c:v>223</c:v>
                </c:pt>
                <c:pt idx="1999">
                  <c:v>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B-40E2-9BF9-29335D9B5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49272"/>
        <c:axId val="541150256"/>
      </c:scatterChart>
      <c:valAx>
        <c:axId val="541149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150256"/>
        <c:crosses val="autoZero"/>
        <c:crossBetween val="midCat"/>
      </c:valAx>
      <c:valAx>
        <c:axId val="541150256"/>
        <c:scaling>
          <c:orientation val="minMax"/>
          <c:max val="1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149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Distribution of Conditional</a:t>
            </a:r>
            <a:r>
              <a:rPr lang="de-DE" baseline="0"/>
              <a:t> Love Score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E14F4F"/>
              </a:solidFill>
              <a:round/>
            </a:ln>
            <a:effectLst/>
          </c:spPr>
          <c:marker>
            <c:symbol val="none"/>
          </c:marker>
          <c:val>
            <c:numRef>
              <c:f>yt_query_charts!#REF!</c:f>
              <c:numCache>
                <c:formatCode>General</c:formatCode>
                <c:ptCount val="2000"/>
                <c:pt idx="0">
                  <c:v>-47</c:v>
                </c:pt>
                <c:pt idx="1">
                  <c:v>-84.5</c:v>
                </c:pt>
                <c:pt idx="2">
                  <c:v>-2.5</c:v>
                </c:pt>
                <c:pt idx="3">
                  <c:v>68</c:v>
                </c:pt>
                <c:pt idx="4">
                  <c:v>68</c:v>
                </c:pt>
                <c:pt idx="5">
                  <c:v>17</c:v>
                </c:pt>
                <c:pt idx="6">
                  <c:v>-24</c:v>
                </c:pt>
                <c:pt idx="7">
                  <c:v>18</c:v>
                </c:pt>
                <c:pt idx="8">
                  <c:v>65</c:v>
                </c:pt>
                <c:pt idx="9">
                  <c:v>-36</c:v>
                </c:pt>
                <c:pt idx="10">
                  <c:v>18</c:v>
                </c:pt>
                <c:pt idx="11">
                  <c:v>19</c:v>
                </c:pt>
                <c:pt idx="12">
                  <c:v>57</c:v>
                </c:pt>
                <c:pt idx="13">
                  <c:v>94</c:v>
                </c:pt>
                <c:pt idx="14">
                  <c:v>-13.5</c:v>
                </c:pt>
                <c:pt idx="15">
                  <c:v>-13.5</c:v>
                </c:pt>
                <c:pt idx="16">
                  <c:v>20.5</c:v>
                </c:pt>
                <c:pt idx="17">
                  <c:v>20.5</c:v>
                </c:pt>
                <c:pt idx="18">
                  <c:v>-57</c:v>
                </c:pt>
                <c:pt idx="19">
                  <c:v>13</c:v>
                </c:pt>
                <c:pt idx="20">
                  <c:v>37.5</c:v>
                </c:pt>
                <c:pt idx="21">
                  <c:v>16.5</c:v>
                </c:pt>
                <c:pt idx="22">
                  <c:v>16.5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15</c:v>
                </c:pt>
                <c:pt idx="31">
                  <c:v>15</c:v>
                </c:pt>
                <c:pt idx="32">
                  <c:v>68.5</c:v>
                </c:pt>
                <c:pt idx="33">
                  <c:v>68.5</c:v>
                </c:pt>
                <c:pt idx="34">
                  <c:v>54</c:v>
                </c:pt>
                <c:pt idx="35">
                  <c:v>25</c:v>
                </c:pt>
                <c:pt idx="36">
                  <c:v>25</c:v>
                </c:pt>
                <c:pt idx="37">
                  <c:v>24.5</c:v>
                </c:pt>
                <c:pt idx="38">
                  <c:v>14</c:v>
                </c:pt>
                <c:pt idx="39">
                  <c:v>-12.5</c:v>
                </c:pt>
                <c:pt idx="40">
                  <c:v>-13.5</c:v>
                </c:pt>
                <c:pt idx="41">
                  <c:v>-14</c:v>
                </c:pt>
                <c:pt idx="42">
                  <c:v>15</c:v>
                </c:pt>
                <c:pt idx="43">
                  <c:v>15</c:v>
                </c:pt>
                <c:pt idx="44">
                  <c:v>55</c:v>
                </c:pt>
                <c:pt idx="45">
                  <c:v>-56.5</c:v>
                </c:pt>
                <c:pt idx="46">
                  <c:v>34</c:v>
                </c:pt>
                <c:pt idx="47">
                  <c:v>105.5</c:v>
                </c:pt>
                <c:pt idx="48">
                  <c:v>98</c:v>
                </c:pt>
                <c:pt idx="49">
                  <c:v>98</c:v>
                </c:pt>
                <c:pt idx="50">
                  <c:v>21</c:v>
                </c:pt>
                <c:pt idx="51">
                  <c:v>-46.5</c:v>
                </c:pt>
                <c:pt idx="52">
                  <c:v>-16.5</c:v>
                </c:pt>
                <c:pt idx="53">
                  <c:v>-16.5</c:v>
                </c:pt>
                <c:pt idx="54">
                  <c:v>-16.5</c:v>
                </c:pt>
                <c:pt idx="55">
                  <c:v>30.5</c:v>
                </c:pt>
                <c:pt idx="56">
                  <c:v>71</c:v>
                </c:pt>
                <c:pt idx="57">
                  <c:v>80</c:v>
                </c:pt>
                <c:pt idx="58">
                  <c:v>49.5</c:v>
                </c:pt>
                <c:pt idx="59">
                  <c:v>82.5</c:v>
                </c:pt>
                <c:pt idx="60">
                  <c:v>81.5</c:v>
                </c:pt>
                <c:pt idx="61">
                  <c:v>81.5</c:v>
                </c:pt>
                <c:pt idx="62">
                  <c:v>40.5</c:v>
                </c:pt>
                <c:pt idx="63">
                  <c:v>-2</c:v>
                </c:pt>
                <c:pt idx="64">
                  <c:v>-2</c:v>
                </c:pt>
                <c:pt idx="65">
                  <c:v>29</c:v>
                </c:pt>
                <c:pt idx="66">
                  <c:v>27</c:v>
                </c:pt>
                <c:pt idx="67">
                  <c:v>87</c:v>
                </c:pt>
                <c:pt idx="68">
                  <c:v>87</c:v>
                </c:pt>
                <c:pt idx="69">
                  <c:v>87</c:v>
                </c:pt>
                <c:pt idx="70">
                  <c:v>87</c:v>
                </c:pt>
                <c:pt idx="71">
                  <c:v>83</c:v>
                </c:pt>
                <c:pt idx="72">
                  <c:v>98</c:v>
                </c:pt>
                <c:pt idx="73">
                  <c:v>75.5</c:v>
                </c:pt>
                <c:pt idx="74">
                  <c:v>60.5</c:v>
                </c:pt>
                <c:pt idx="75">
                  <c:v>60.5</c:v>
                </c:pt>
                <c:pt idx="76">
                  <c:v>70</c:v>
                </c:pt>
                <c:pt idx="77">
                  <c:v>10.5</c:v>
                </c:pt>
                <c:pt idx="78">
                  <c:v>10.5</c:v>
                </c:pt>
                <c:pt idx="79">
                  <c:v>65</c:v>
                </c:pt>
                <c:pt idx="80">
                  <c:v>32.5</c:v>
                </c:pt>
                <c:pt idx="81">
                  <c:v>4.5</c:v>
                </c:pt>
                <c:pt idx="82">
                  <c:v>94</c:v>
                </c:pt>
                <c:pt idx="83">
                  <c:v>93</c:v>
                </c:pt>
                <c:pt idx="84">
                  <c:v>76</c:v>
                </c:pt>
                <c:pt idx="85">
                  <c:v>60</c:v>
                </c:pt>
                <c:pt idx="86">
                  <c:v>60</c:v>
                </c:pt>
                <c:pt idx="87">
                  <c:v>78.5</c:v>
                </c:pt>
                <c:pt idx="88">
                  <c:v>106</c:v>
                </c:pt>
                <c:pt idx="89">
                  <c:v>75</c:v>
                </c:pt>
                <c:pt idx="90">
                  <c:v>59</c:v>
                </c:pt>
                <c:pt idx="91">
                  <c:v>75.5</c:v>
                </c:pt>
                <c:pt idx="92">
                  <c:v>93.5</c:v>
                </c:pt>
                <c:pt idx="93">
                  <c:v>18.5</c:v>
                </c:pt>
                <c:pt idx="94">
                  <c:v>118</c:v>
                </c:pt>
                <c:pt idx="95">
                  <c:v>37.5</c:v>
                </c:pt>
                <c:pt idx="96">
                  <c:v>-76.5</c:v>
                </c:pt>
                <c:pt idx="97">
                  <c:v>52.5</c:v>
                </c:pt>
                <c:pt idx="98">
                  <c:v>83.5</c:v>
                </c:pt>
                <c:pt idx="99">
                  <c:v>83.5</c:v>
                </c:pt>
                <c:pt idx="100">
                  <c:v>82.5</c:v>
                </c:pt>
                <c:pt idx="101">
                  <c:v>-49</c:v>
                </c:pt>
                <c:pt idx="102">
                  <c:v>25</c:v>
                </c:pt>
                <c:pt idx="103">
                  <c:v>-44</c:v>
                </c:pt>
                <c:pt idx="104">
                  <c:v>-44</c:v>
                </c:pt>
                <c:pt idx="105">
                  <c:v>26</c:v>
                </c:pt>
                <c:pt idx="106">
                  <c:v>26</c:v>
                </c:pt>
                <c:pt idx="107">
                  <c:v>15.5</c:v>
                </c:pt>
                <c:pt idx="108">
                  <c:v>15.5</c:v>
                </c:pt>
                <c:pt idx="109">
                  <c:v>59.5</c:v>
                </c:pt>
                <c:pt idx="110">
                  <c:v>59</c:v>
                </c:pt>
                <c:pt idx="111">
                  <c:v>23.5</c:v>
                </c:pt>
                <c:pt idx="112">
                  <c:v>43.5</c:v>
                </c:pt>
                <c:pt idx="113">
                  <c:v>43.5</c:v>
                </c:pt>
                <c:pt idx="114">
                  <c:v>95.5</c:v>
                </c:pt>
                <c:pt idx="115">
                  <c:v>67</c:v>
                </c:pt>
                <c:pt idx="116">
                  <c:v>-72</c:v>
                </c:pt>
                <c:pt idx="117">
                  <c:v>34.5</c:v>
                </c:pt>
                <c:pt idx="118">
                  <c:v>34.5</c:v>
                </c:pt>
                <c:pt idx="119">
                  <c:v>44</c:v>
                </c:pt>
                <c:pt idx="120">
                  <c:v>43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52.5</c:v>
                </c:pt>
                <c:pt idx="125">
                  <c:v>-24.5</c:v>
                </c:pt>
                <c:pt idx="126">
                  <c:v>32</c:v>
                </c:pt>
                <c:pt idx="127">
                  <c:v>123.5</c:v>
                </c:pt>
                <c:pt idx="128">
                  <c:v>13</c:v>
                </c:pt>
                <c:pt idx="129">
                  <c:v>-49.5</c:v>
                </c:pt>
                <c:pt idx="130">
                  <c:v>37</c:v>
                </c:pt>
                <c:pt idx="131">
                  <c:v>68.5</c:v>
                </c:pt>
                <c:pt idx="132">
                  <c:v>68.5</c:v>
                </c:pt>
                <c:pt idx="133">
                  <c:v>67.5</c:v>
                </c:pt>
                <c:pt idx="134">
                  <c:v>-40</c:v>
                </c:pt>
                <c:pt idx="135">
                  <c:v>87</c:v>
                </c:pt>
                <c:pt idx="136">
                  <c:v>15</c:v>
                </c:pt>
                <c:pt idx="137">
                  <c:v>15</c:v>
                </c:pt>
                <c:pt idx="138">
                  <c:v>3</c:v>
                </c:pt>
                <c:pt idx="139">
                  <c:v>84.5</c:v>
                </c:pt>
                <c:pt idx="140">
                  <c:v>83.5</c:v>
                </c:pt>
                <c:pt idx="141">
                  <c:v>3</c:v>
                </c:pt>
                <c:pt idx="142">
                  <c:v>-58.5</c:v>
                </c:pt>
                <c:pt idx="143">
                  <c:v>-58.5</c:v>
                </c:pt>
                <c:pt idx="144">
                  <c:v>-58.5</c:v>
                </c:pt>
                <c:pt idx="145">
                  <c:v>-59</c:v>
                </c:pt>
                <c:pt idx="146">
                  <c:v>49.5</c:v>
                </c:pt>
                <c:pt idx="147">
                  <c:v>-32.5</c:v>
                </c:pt>
                <c:pt idx="148">
                  <c:v>-32.5</c:v>
                </c:pt>
                <c:pt idx="149">
                  <c:v>85</c:v>
                </c:pt>
                <c:pt idx="150">
                  <c:v>78</c:v>
                </c:pt>
                <c:pt idx="151">
                  <c:v>55.5</c:v>
                </c:pt>
                <c:pt idx="152">
                  <c:v>55.5</c:v>
                </c:pt>
                <c:pt idx="153">
                  <c:v>24</c:v>
                </c:pt>
                <c:pt idx="154">
                  <c:v>68.5</c:v>
                </c:pt>
                <c:pt idx="155">
                  <c:v>0.5</c:v>
                </c:pt>
                <c:pt idx="156">
                  <c:v>-43</c:v>
                </c:pt>
                <c:pt idx="157">
                  <c:v>52</c:v>
                </c:pt>
                <c:pt idx="158">
                  <c:v>52</c:v>
                </c:pt>
                <c:pt idx="159">
                  <c:v>0.5</c:v>
                </c:pt>
                <c:pt idx="160">
                  <c:v>90.5</c:v>
                </c:pt>
                <c:pt idx="161">
                  <c:v>99</c:v>
                </c:pt>
                <c:pt idx="162">
                  <c:v>5</c:v>
                </c:pt>
                <c:pt idx="163">
                  <c:v>-103.5</c:v>
                </c:pt>
                <c:pt idx="164">
                  <c:v>-18</c:v>
                </c:pt>
                <c:pt idx="165">
                  <c:v>-20</c:v>
                </c:pt>
                <c:pt idx="166">
                  <c:v>-18</c:v>
                </c:pt>
                <c:pt idx="167">
                  <c:v>-20</c:v>
                </c:pt>
                <c:pt idx="168">
                  <c:v>27</c:v>
                </c:pt>
                <c:pt idx="169">
                  <c:v>76</c:v>
                </c:pt>
                <c:pt idx="170">
                  <c:v>-38.5</c:v>
                </c:pt>
                <c:pt idx="171">
                  <c:v>-26</c:v>
                </c:pt>
                <c:pt idx="172">
                  <c:v>29.5</c:v>
                </c:pt>
                <c:pt idx="173">
                  <c:v>51</c:v>
                </c:pt>
                <c:pt idx="174">
                  <c:v>25.5</c:v>
                </c:pt>
                <c:pt idx="175">
                  <c:v>25.5</c:v>
                </c:pt>
                <c:pt idx="176">
                  <c:v>23.5</c:v>
                </c:pt>
                <c:pt idx="177">
                  <c:v>24.5</c:v>
                </c:pt>
                <c:pt idx="178">
                  <c:v>25</c:v>
                </c:pt>
                <c:pt idx="179">
                  <c:v>25.5</c:v>
                </c:pt>
                <c:pt idx="180">
                  <c:v>24.5</c:v>
                </c:pt>
                <c:pt idx="181">
                  <c:v>3.5</c:v>
                </c:pt>
                <c:pt idx="182">
                  <c:v>-47.5</c:v>
                </c:pt>
                <c:pt idx="183">
                  <c:v>-47.5</c:v>
                </c:pt>
                <c:pt idx="184">
                  <c:v>-48.5</c:v>
                </c:pt>
                <c:pt idx="185">
                  <c:v>-3</c:v>
                </c:pt>
                <c:pt idx="186">
                  <c:v>50</c:v>
                </c:pt>
                <c:pt idx="187">
                  <c:v>-11</c:v>
                </c:pt>
                <c:pt idx="188">
                  <c:v>-11</c:v>
                </c:pt>
                <c:pt idx="189">
                  <c:v>-11</c:v>
                </c:pt>
                <c:pt idx="190">
                  <c:v>16.5</c:v>
                </c:pt>
                <c:pt idx="191">
                  <c:v>20</c:v>
                </c:pt>
                <c:pt idx="192">
                  <c:v>61.5</c:v>
                </c:pt>
                <c:pt idx="193">
                  <c:v>118</c:v>
                </c:pt>
                <c:pt idx="194">
                  <c:v>63.5</c:v>
                </c:pt>
                <c:pt idx="195">
                  <c:v>34.5</c:v>
                </c:pt>
                <c:pt idx="196">
                  <c:v>19</c:v>
                </c:pt>
                <c:pt idx="197">
                  <c:v>-11.5</c:v>
                </c:pt>
                <c:pt idx="198">
                  <c:v>42</c:v>
                </c:pt>
                <c:pt idx="199">
                  <c:v>42</c:v>
                </c:pt>
                <c:pt idx="200">
                  <c:v>41</c:v>
                </c:pt>
                <c:pt idx="201">
                  <c:v>13</c:v>
                </c:pt>
                <c:pt idx="202">
                  <c:v>-4</c:v>
                </c:pt>
                <c:pt idx="203">
                  <c:v>29.5</c:v>
                </c:pt>
                <c:pt idx="204">
                  <c:v>0</c:v>
                </c:pt>
                <c:pt idx="205">
                  <c:v>0</c:v>
                </c:pt>
                <c:pt idx="206">
                  <c:v>17</c:v>
                </c:pt>
                <c:pt idx="207">
                  <c:v>41.5</c:v>
                </c:pt>
                <c:pt idx="208">
                  <c:v>41.5</c:v>
                </c:pt>
                <c:pt idx="209">
                  <c:v>41.5</c:v>
                </c:pt>
                <c:pt idx="210">
                  <c:v>41.5</c:v>
                </c:pt>
                <c:pt idx="211">
                  <c:v>31.5</c:v>
                </c:pt>
                <c:pt idx="212">
                  <c:v>31.5</c:v>
                </c:pt>
                <c:pt idx="213">
                  <c:v>31.5</c:v>
                </c:pt>
                <c:pt idx="214">
                  <c:v>43.5</c:v>
                </c:pt>
                <c:pt idx="215">
                  <c:v>-1</c:v>
                </c:pt>
                <c:pt idx="216">
                  <c:v>-1.5</c:v>
                </c:pt>
                <c:pt idx="217">
                  <c:v>-35.5</c:v>
                </c:pt>
                <c:pt idx="218">
                  <c:v>-32.5</c:v>
                </c:pt>
                <c:pt idx="219">
                  <c:v>-32.5</c:v>
                </c:pt>
                <c:pt idx="220">
                  <c:v>-13.5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67.5</c:v>
                </c:pt>
                <c:pt idx="229">
                  <c:v>65.5</c:v>
                </c:pt>
                <c:pt idx="230">
                  <c:v>26.5</c:v>
                </c:pt>
                <c:pt idx="231">
                  <c:v>-55.5</c:v>
                </c:pt>
                <c:pt idx="232">
                  <c:v>17</c:v>
                </c:pt>
                <c:pt idx="233">
                  <c:v>72</c:v>
                </c:pt>
                <c:pt idx="234">
                  <c:v>23.5</c:v>
                </c:pt>
                <c:pt idx="235">
                  <c:v>44</c:v>
                </c:pt>
                <c:pt idx="236">
                  <c:v>35</c:v>
                </c:pt>
                <c:pt idx="237">
                  <c:v>95.5</c:v>
                </c:pt>
                <c:pt idx="238">
                  <c:v>60</c:v>
                </c:pt>
                <c:pt idx="239">
                  <c:v>-55</c:v>
                </c:pt>
                <c:pt idx="240">
                  <c:v>69</c:v>
                </c:pt>
                <c:pt idx="241">
                  <c:v>69</c:v>
                </c:pt>
                <c:pt idx="242">
                  <c:v>33.5</c:v>
                </c:pt>
                <c:pt idx="243">
                  <c:v>3.5</c:v>
                </c:pt>
                <c:pt idx="244">
                  <c:v>1.5</c:v>
                </c:pt>
                <c:pt idx="245">
                  <c:v>3.5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-3.5</c:v>
                </c:pt>
                <c:pt idx="250">
                  <c:v>-1.5</c:v>
                </c:pt>
                <c:pt idx="251">
                  <c:v>59.5</c:v>
                </c:pt>
                <c:pt idx="252">
                  <c:v>59.5</c:v>
                </c:pt>
                <c:pt idx="253">
                  <c:v>62</c:v>
                </c:pt>
                <c:pt idx="254">
                  <c:v>62</c:v>
                </c:pt>
                <c:pt idx="255">
                  <c:v>75</c:v>
                </c:pt>
                <c:pt idx="256">
                  <c:v>75</c:v>
                </c:pt>
                <c:pt idx="257">
                  <c:v>75</c:v>
                </c:pt>
                <c:pt idx="258">
                  <c:v>75</c:v>
                </c:pt>
                <c:pt idx="259">
                  <c:v>46.5</c:v>
                </c:pt>
                <c:pt idx="260">
                  <c:v>45.5</c:v>
                </c:pt>
                <c:pt idx="261">
                  <c:v>4</c:v>
                </c:pt>
                <c:pt idx="262">
                  <c:v>4.5</c:v>
                </c:pt>
                <c:pt idx="263">
                  <c:v>66.5</c:v>
                </c:pt>
                <c:pt idx="264">
                  <c:v>58.5</c:v>
                </c:pt>
                <c:pt idx="265">
                  <c:v>-3.5</c:v>
                </c:pt>
                <c:pt idx="266">
                  <c:v>8</c:v>
                </c:pt>
                <c:pt idx="267">
                  <c:v>22</c:v>
                </c:pt>
                <c:pt idx="268">
                  <c:v>-95</c:v>
                </c:pt>
                <c:pt idx="269">
                  <c:v>-12.5</c:v>
                </c:pt>
                <c:pt idx="270">
                  <c:v>-12.5</c:v>
                </c:pt>
                <c:pt idx="271">
                  <c:v>-36.5</c:v>
                </c:pt>
                <c:pt idx="272">
                  <c:v>92</c:v>
                </c:pt>
                <c:pt idx="273">
                  <c:v>92</c:v>
                </c:pt>
                <c:pt idx="274">
                  <c:v>-27</c:v>
                </c:pt>
                <c:pt idx="275">
                  <c:v>-14</c:v>
                </c:pt>
                <c:pt idx="276">
                  <c:v>57.5</c:v>
                </c:pt>
                <c:pt idx="277">
                  <c:v>-12.5</c:v>
                </c:pt>
                <c:pt idx="278">
                  <c:v>-12.5</c:v>
                </c:pt>
                <c:pt idx="279">
                  <c:v>-12.5</c:v>
                </c:pt>
                <c:pt idx="280">
                  <c:v>38</c:v>
                </c:pt>
                <c:pt idx="281">
                  <c:v>30.5</c:v>
                </c:pt>
                <c:pt idx="282">
                  <c:v>70.5</c:v>
                </c:pt>
                <c:pt idx="283">
                  <c:v>-59.5</c:v>
                </c:pt>
                <c:pt idx="284">
                  <c:v>3.5</c:v>
                </c:pt>
                <c:pt idx="285">
                  <c:v>3.5</c:v>
                </c:pt>
                <c:pt idx="286">
                  <c:v>66</c:v>
                </c:pt>
                <c:pt idx="287">
                  <c:v>56</c:v>
                </c:pt>
                <c:pt idx="288">
                  <c:v>62.5</c:v>
                </c:pt>
                <c:pt idx="289">
                  <c:v>62.5</c:v>
                </c:pt>
                <c:pt idx="290">
                  <c:v>24</c:v>
                </c:pt>
                <c:pt idx="291">
                  <c:v>64</c:v>
                </c:pt>
                <c:pt idx="292">
                  <c:v>64</c:v>
                </c:pt>
                <c:pt idx="293">
                  <c:v>0.5</c:v>
                </c:pt>
                <c:pt idx="294">
                  <c:v>-35</c:v>
                </c:pt>
                <c:pt idx="295">
                  <c:v>54.5</c:v>
                </c:pt>
                <c:pt idx="296">
                  <c:v>54.5</c:v>
                </c:pt>
                <c:pt idx="297">
                  <c:v>-41</c:v>
                </c:pt>
                <c:pt idx="298">
                  <c:v>16.5</c:v>
                </c:pt>
                <c:pt idx="299">
                  <c:v>18.5</c:v>
                </c:pt>
                <c:pt idx="300">
                  <c:v>-55</c:v>
                </c:pt>
                <c:pt idx="301">
                  <c:v>-21</c:v>
                </c:pt>
                <c:pt idx="302">
                  <c:v>-29</c:v>
                </c:pt>
                <c:pt idx="303">
                  <c:v>-29</c:v>
                </c:pt>
                <c:pt idx="304">
                  <c:v>-29</c:v>
                </c:pt>
                <c:pt idx="305">
                  <c:v>39.5</c:v>
                </c:pt>
                <c:pt idx="306">
                  <c:v>95</c:v>
                </c:pt>
                <c:pt idx="307">
                  <c:v>87.5</c:v>
                </c:pt>
                <c:pt idx="308">
                  <c:v>18</c:v>
                </c:pt>
                <c:pt idx="309">
                  <c:v>18</c:v>
                </c:pt>
                <c:pt idx="310">
                  <c:v>18</c:v>
                </c:pt>
                <c:pt idx="311">
                  <c:v>-53</c:v>
                </c:pt>
                <c:pt idx="312">
                  <c:v>-53</c:v>
                </c:pt>
                <c:pt idx="313">
                  <c:v>51</c:v>
                </c:pt>
                <c:pt idx="314">
                  <c:v>15</c:v>
                </c:pt>
                <c:pt idx="315">
                  <c:v>-3</c:v>
                </c:pt>
                <c:pt idx="316">
                  <c:v>-3</c:v>
                </c:pt>
                <c:pt idx="317">
                  <c:v>80</c:v>
                </c:pt>
                <c:pt idx="318">
                  <c:v>72.5</c:v>
                </c:pt>
                <c:pt idx="319">
                  <c:v>8.5</c:v>
                </c:pt>
                <c:pt idx="320">
                  <c:v>20</c:v>
                </c:pt>
                <c:pt idx="321">
                  <c:v>29</c:v>
                </c:pt>
                <c:pt idx="322">
                  <c:v>45.5</c:v>
                </c:pt>
                <c:pt idx="323">
                  <c:v>-45.5</c:v>
                </c:pt>
                <c:pt idx="324">
                  <c:v>31.5</c:v>
                </c:pt>
                <c:pt idx="325">
                  <c:v>31.5</c:v>
                </c:pt>
                <c:pt idx="326">
                  <c:v>36</c:v>
                </c:pt>
                <c:pt idx="327">
                  <c:v>-42.5</c:v>
                </c:pt>
                <c:pt idx="328">
                  <c:v>-42.5</c:v>
                </c:pt>
                <c:pt idx="329">
                  <c:v>-41</c:v>
                </c:pt>
                <c:pt idx="330">
                  <c:v>-51</c:v>
                </c:pt>
                <c:pt idx="331">
                  <c:v>-39</c:v>
                </c:pt>
                <c:pt idx="332">
                  <c:v>-39</c:v>
                </c:pt>
                <c:pt idx="333">
                  <c:v>-39</c:v>
                </c:pt>
                <c:pt idx="334">
                  <c:v>69.5</c:v>
                </c:pt>
                <c:pt idx="335">
                  <c:v>86</c:v>
                </c:pt>
                <c:pt idx="336">
                  <c:v>-17.5</c:v>
                </c:pt>
                <c:pt idx="337">
                  <c:v>-17.5</c:v>
                </c:pt>
                <c:pt idx="338">
                  <c:v>-17.5</c:v>
                </c:pt>
                <c:pt idx="339">
                  <c:v>54.5</c:v>
                </c:pt>
                <c:pt idx="340">
                  <c:v>-19.5</c:v>
                </c:pt>
                <c:pt idx="341">
                  <c:v>9</c:v>
                </c:pt>
                <c:pt idx="342">
                  <c:v>70</c:v>
                </c:pt>
                <c:pt idx="343">
                  <c:v>69.5</c:v>
                </c:pt>
                <c:pt idx="344">
                  <c:v>71</c:v>
                </c:pt>
                <c:pt idx="345">
                  <c:v>-47</c:v>
                </c:pt>
                <c:pt idx="346">
                  <c:v>0</c:v>
                </c:pt>
                <c:pt idx="347">
                  <c:v>42</c:v>
                </c:pt>
                <c:pt idx="348">
                  <c:v>-12</c:v>
                </c:pt>
                <c:pt idx="349">
                  <c:v>-12</c:v>
                </c:pt>
                <c:pt idx="350">
                  <c:v>-12.5</c:v>
                </c:pt>
                <c:pt idx="351">
                  <c:v>-12.5</c:v>
                </c:pt>
                <c:pt idx="352">
                  <c:v>-12.5</c:v>
                </c:pt>
                <c:pt idx="353">
                  <c:v>-12.5</c:v>
                </c:pt>
                <c:pt idx="354">
                  <c:v>-12.5</c:v>
                </c:pt>
                <c:pt idx="355">
                  <c:v>-45.5</c:v>
                </c:pt>
                <c:pt idx="356">
                  <c:v>-45.5</c:v>
                </c:pt>
                <c:pt idx="357">
                  <c:v>-52.5</c:v>
                </c:pt>
                <c:pt idx="358">
                  <c:v>50.5</c:v>
                </c:pt>
                <c:pt idx="359">
                  <c:v>22</c:v>
                </c:pt>
                <c:pt idx="360">
                  <c:v>-9</c:v>
                </c:pt>
                <c:pt idx="361">
                  <c:v>-9</c:v>
                </c:pt>
                <c:pt idx="362">
                  <c:v>-62</c:v>
                </c:pt>
                <c:pt idx="363">
                  <c:v>8.5</c:v>
                </c:pt>
                <c:pt idx="364">
                  <c:v>8.5</c:v>
                </c:pt>
                <c:pt idx="365">
                  <c:v>7.5</c:v>
                </c:pt>
                <c:pt idx="366">
                  <c:v>-9.5</c:v>
                </c:pt>
                <c:pt idx="367">
                  <c:v>35.5</c:v>
                </c:pt>
                <c:pt idx="368">
                  <c:v>-2.5</c:v>
                </c:pt>
                <c:pt idx="369">
                  <c:v>83</c:v>
                </c:pt>
                <c:pt idx="370">
                  <c:v>-8</c:v>
                </c:pt>
                <c:pt idx="371">
                  <c:v>-26</c:v>
                </c:pt>
                <c:pt idx="372">
                  <c:v>-106.5</c:v>
                </c:pt>
                <c:pt idx="373">
                  <c:v>-106.5</c:v>
                </c:pt>
                <c:pt idx="374">
                  <c:v>26.5</c:v>
                </c:pt>
                <c:pt idx="375">
                  <c:v>26.5</c:v>
                </c:pt>
                <c:pt idx="376">
                  <c:v>26.5</c:v>
                </c:pt>
                <c:pt idx="377">
                  <c:v>27</c:v>
                </c:pt>
                <c:pt idx="378">
                  <c:v>26.5</c:v>
                </c:pt>
                <c:pt idx="379">
                  <c:v>27.5</c:v>
                </c:pt>
                <c:pt idx="380">
                  <c:v>3</c:v>
                </c:pt>
                <c:pt idx="381">
                  <c:v>-3.5</c:v>
                </c:pt>
                <c:pt idx="382">
                  <c:v>-44</c:v>
                </c:pt>
                <c:pt idx="383">
                  <c:v>23</c:v>
                </c:pt>
                <c:pt idx="384">
                  <c:v>-27.5</c:v>
                </c:pt>
                <c:pt idx="385">
                  <c:v>52.5</c:v>
                </c:pt>
                <c:pt idx="386">
                  <c:v>27</c:v>
                </c:pt>
                <c:pt idx="387">
                  <c:v>6.5</c:v>
                </c:pt>
                <c:pt idx="388">
                  <c:v>5</c:v>
                </c:pt>
                <c:pt idx="389">
                  <c:v>-15.5</c:v>
                </c:pt>
                <c:pt idx="390">
                  <c:v>54</c:v>
                </c:pt>
                <c:pt idx="391">
                  <c:v>54</c:v>
                </c:pt>
                <c:pt idx="392">
                  <c:v>53.5</c:v>
                </c:pt>
                <c:pt idx="393">
                  <c:v>50</c:v>
                </c:pt>
                <c:pt idx="394">
                  <c:v>82</c:v>
                </c:pt>
                <c:pt idx="395">
                  <c:v>-52.5</c:v>
                </c:pt>
                <c:pt idx="396">
                  <c:v>110</c:v>
                </c:pt>
                <c:pt idx="397">
                  <c:v>10.5</c:v>
                </c:pt>
                <c:pt idx="398">
                  <c:v>10.5</c:v>
                </c:pt>
                <c:pt idx="399">
                  <c:v>-58.5</c:v>
                </c:pt>
                <c:pt idx="400">
                  <c:v>50</c:v>
                </c:pt>
                <c:pt idx="401">
                  <c:v>-55.5</c:v>
                </c:pt>
                <c:pt idx="402">
                  <c:v>55.5</c:v>
                </c:pt>
                <c:pt idx="403">
                  <c:v>12</c:v>
                </c:pt>
                <c:pt idx="404">
                  <c:v>12</c:v>
                </c:pt>
                <c:pt idx="405">
                  <c:v>10</c:v>
                </c:pt>
                <c:pt idx="406">
                  <c:v>47.5</c:v>
                </c:pt>
                <c:pt idx="407">
                  <c:v>23</c:v>
                </c:pt>
                <c:pt idx="408">
                  <c:v>-9</c:v>
                </c:pt>
                <c:pt idx="409">
                  <c:v>-3.5</c:v>
                </c:pt>
                <c:pt idx="410">
                  <c:v>52.5</c:v>
                </c:pt>
                <c:pt idx="411">
                  <c:v>-48.5</c:v>
                </c:pt>
                <c:pt idx="412">
                  <c:v>22.5</c:v>
                </c:pt>
                <c:pt idx="413">
                  <c:v>41</c:v>
                </c:pt>
                <c:pt idx="414">
                  <c:v>41</c:v>
                </c:pt>
                <c:pt idx="415">
                  <c:v>-26</c:v>
                </c:pt>
                <c:pt idx="416">
                  <c:v>-26.5</c:v>
                </c:pt>
                <c:pt idx="417">
                  <c:v>-26.5</c:v>
                </c:pt>
                <c:pt idx="418">
                  <c:v>70.5</c:v>
                </c:pt>
                <c:pt idx="419">
                  <c:v>44.5</c:v>
                </c:pt>
                <c:pt idx="420">
                  <c:v>-61.5</c:v>
                </c:pt>
                <c:pt idx="421">
                  <c:v>44</c:v>
                </c:pt>
                <c:pt idx="422">
                  <c:v>-85</c:v>
                </c:pt>
                <c:pt idx="423">
                  <c:v>-25.5</c:v>
                </c:pt>
                <c:pt idx="424">
                  <c:v>-10.5</c:v>
                </c:pt>
                <c:pt idx="425">
                  <c:v>-20.5</c:v>
                </c:pt>
                <c:pt idx="426">
                  <c:v>19.5</c:v>
                </c:pt>
                <c:pt idx="427">
                  <c:v>79.5</c:v>
                </c:pt>
                <c:pt idx="428">
                  <c:v>94.5</c:v>
                </c:pt>
                <c:pt idx="429">
                  <c:v>-11.5</c:v>
                </c:pt>
                <c:pt idx="430">
                  <c:v>19</c:v>
                </c:pt>
                <c:pt idx="431">
                  <c:v>25</c:v>
                </c:pt>
                <c:pt idx="432">
                  <c:v>-25.5</c:v>
                </c:pt>
                <c:pt idx="433">
                  <c:v>-13.5</c:v>
                </c:pt>
                <c:pt idx="434">
                  <c:v>40</c:v>
                </c:pt>
                <c:pt idx="435">
                  <c:v>58.5</c:v>
                </c:pt>
                <c:pt idx="436">
                  <c:v>4</c:v>
                </c:pt>
                <c:pt idx="437">
                  <c:v>4</c:v>
                </c:pt>
                <c:pt idx="438">
                  <c:v>30</c:v>
                </c:pt>
                <c:pt idx="439">
                  <c:v>68.5</c:v>
                </c:pt>
                <c:pt idx="440">
                  <c:v>67.5</c:v>
                </c:pt>
                <c:pt idx="441">
                  <c:v>67.5</c:v>
                </c:pt>
                <c:pt idx="442">
                  <c:v>-74</c:v>
                </c:pt>
                <c:pt idx="443">
                  <c:v>-75</c:v>
                </c:pt>
                <c:pt idx="444">
                  <c:v>-75</c:v>
                </c:pt>
                <c:pt idx="445">
                  <c:v>20</c:v>
                </c:pt>
                <c:pt idx="446">
                  <c:v>27.5</c:v>
                </c:pt>
                <c:pt idx="447">
                  <c:v>27.5</c:v>
                </c:pt>
                <c:pt idx="448">
                  <c:v>-86.5</c:v>
                </c:pt>
                <c:pt idx="449">
                  <c:v>8</c:v>
                </c:pt>
                <c:pt idx="450">
                  <c:v>-80.5</c:v>
                </c:pt>
                <c:pt idx="451">
                  <c:v>36</c:v>
                </c:pt>
                <c:pt idx="452">
                  <c:v>40.5</c:v>
                </c:pt>
                <c:pt idx="453">
                  <c:v>59.5</c:v>
                </c:pt>
                <c:pt idx="454">
                  <c:v>20.5</c:v>
                </c:pt>
                <c:pt idx="455">
                  <c:v>-22</c:v>
                </c:pt>
                <c:pt idx="456">
                  <c:v>-22</c:v>
                </c:pt>
                <c:pt idx="457">
                  <c:v>13</c:v>
                </c:pt>
                <c:pt idx="458">
                  <c:v>2</c:v>
                </c:pt>
                <c:pt idx="459">
                  <c:v>2</c:v>
                </c:pt>
                <c:pt idx="460">
                  <c:v>-6.5</c:v>
                </c:pt>
                <c:pt idx="461">
                  <c:v>-6.5</c:v>
                </c:pt>
                <c:pt idx="462">
                  <c:v>-6.5</c:v>
                </c:pt>
                <c:pt idx="463">
                  <c:v>-6.5</c:v>
                </c:pt>
                <c:pt idx="464">
                  <c:v>95.5</c:v>
                </c:pt>
                <c:pt idx="465">
                  <c:v>11</c:v>
                </c:pt>
                <c:pt idx="466">
                  <c:v>-56</c:v>
                </c:pt>
                <c:pt idx="467">
                  <c:v>66.5</c:v>
                </c:pt>
                <c:pt idx="468">
                  <c:v>60.5</c:v>
                </c:pt>
                <c:pt idx="469">
                  <c:v>-109.5</c:v>
                </c:pt>
                <c:pt idx="470">
                  <c:v>27.5</c:v>
                </c:pt>
                <c:pt idx="471">
                  <c:v>104</c:v>
                </c:pt>
                <c:pt idx="472">
                  <c:v>78</c:v>
                </c:pt>
                <c:pt idx="473">
                  <c:v>25</c:v>
                </c:pt>
                <c:pt idx="474">
                  <c:v>6</c:v>
                </c:pt>
                <c:pt idx="475">
                  <c:v>-4</c:v>
                </c:pt>
                <c:pt idx="476">
                  <c:v>31</c:v>
                </c:pt>
                <c:pt idx="477">
                  <c:v>31</c:v>
                </c:pt>
                <c:pt idx="478">
                  <c:v>33</c:v>
                </c:pt>
                <c:pt idx="479">
                  <c:v>-49.5</c:v>
                </c:pt>
                <c:pt idx="480">
                  <c:v>-37</c:v>
                </c:pt>
                <c:pt idx="481">
                  <c:v>75</c:v>
                </c:pt>
                <c:pt idx="482">
                  <c:v>74</c:v>
                </c:pt>
                <c:pt idx="483">
                  <c:v>-24</c:v>
                </c:pt>
                <c:pt idx="484">
                  <c:v>-38.5</c:v>
                </c:pt>
                <c:pt idx="485">
                  <c:v>-39.5</c:v>
                </c:pt>
                <c:pt idx="486">
                  <c:v>-26</c:v>
                </c:pt>
                <c:pt idx="487">
                  <c:v>70</c:v>
                </c:pt>
                <c:pt idx="488">
                  <c:v>-66</c:v>
                </c:pt>
                <c:pt idx="489">
                  <c:v>67</c:v>
                </c:pt>
                <c:pt idx="490">
                  <c:v>0</c:v>
                </c:pt>
                <c:pt idx="491">
                  <c:v>18</c:v>
                </c:pt>
                <c:pt idx="492">
                  <c:v>17.5</c:v>
                </c:pt>
                <c:pt idx="493">
                  <c:v>74.5</c:v>
                </c:pt>
                <c:pt idx="494">
                  <c:v>53.5</c:v>
                </c:pt>
                <c:pt idx="495">
                  <c:v>-36.5</c:v>
                </c:pt>
                <c:pt idx="496">
                  <c:v>-41</c:v>
                </c:pt>
                <c:pt idx="497">
                  <c:v>6</c:v>
                </c:pt>
                <c:pt idx="498">
                  <c:v>-34</c:v>
                </c:pt>
                <c:pt idx="499">
                  <c:v>-34</c:v>
                </c:pt>
                <c:pt idx="500">
                  <c:v>56.5</c:v>
                </c:pt>
                <c:pt idx="501">
                  <c:v>-34.5</c:v>
                </c:pt>
                <c:pt idx="502">
                  <c:v>16</c:v>
                </c:pt>
                <c:pt idx="503">
                  <c:v>-55.5</c:v>
                </c:pt>
                <c:pt idx="504">
                  <c:v>-86</c:v>
                </c:pt>
                <c:pt idx="505">
                  <c:v>68</c:v>
                </c:pt>
                <c:pt idx="506">
                  <c:v>-31</c:v>
                </c:pt>
                <c:pt idx="507">
                  <c:v>-31</c:v>
                </c:pt>
                <c:pt idx="508">
                  <c:v>-26</c:v>
                </c:pt>
                <c:pt idx="509">
                  <c:v>-26</c:v>
                </c:pt>
                <c:pt idx="510">
                  <c:v>-69</c:v>
                </c:pt>
                <c:pt idx="511">
                  <c:v>-37.5</c:v>
                </c:pt>
                <c:pt idx="512">
                  <c:v>39</c:v>
                </c:pt>
                <c:pt idx="513">
                  <c:v>-82.5</c:v>
                </c:pt>
                <c:pt idx="514">
                  <c:v>67.5</c:v>
                </c:pt>
                <c:pt idx="515">
                  <c:v>33.5</c:v>
                </c:pt>
                <c:pt idx="516">
                  <c:v>60</c:v>
                </c:pt>
                <c:pt idx="517">
                  <c:v>60</c:v>
                </c:pt>
                <c:pt idx="518">
                  <c:v>-61</c:v>
                </c:pt>
                <c:pt idx="519">
                  <c:v>-34.5</c:v>
                </c:pt>
                <c:pt idx="520">
                  <c:v>-35.5</c:v>
                </c:pt>
                <c:pt idx="521">
                  <c:v>-62.5</c:v>
                </c:pt>
                <c:pt idx="522">
                  <c:v>64.5</c:v>
                </c:pt>
                <c:pt idx="523">
                  <c:v>19.5</c:v>
                </c:pt>
                <c:pt idx="524">
                  <c:v>63.5</c:v>
                </c:pt>
                <c:pt idx="525">
                  <c:v>-50</c:v>
                </c:pt>
                <c:pt idx="526">
                  <c:v>-46</c:v>
                </c:pt>
                <c:pt idx="527">
                  <c:v>-9.5</c:v>
                </c:pt>
                <c:pt idx="528">
                  <c:v>-2</c:v>
                </c:pt>
                <c:pt idx="529">
                  <c:v>110</c:v>
                </c:pt>
                <c:pt idx="530">
                  <c:v>110</c:v>
                </c:pt>
                <c:pt idx="531">
                  <c:v>-49</c:v>
                </c:pt>
                <c:pt idx="532">
                  <c:v>-22</c:v>
                </c:pt>
                <c:pt idx="533">
                  <c:v>-67.5</c:v>
                </c:pt>
                <c:pt idx="534">
                  <c:v>-17.5</c:v>
                </c:pt>
                <c:pt idx="535">
                  <c:v>-17.5</c:v>
                </c:pt>
                <c:pt idx="536">
                  <c:v>32.5</c:v>
                </c:pt>
                <c:pt idx="537">
                  <c:v>32.5</c:v>
                </c:pt>
                <c:pt idx="538">
                  <c:v>71</c:v>
                </c:pt>
                <c:pt idx="539">
                  <c:v>71</c:v>
                </c:pt>
                <c:pt idx="540">
                  <c:v>-37</c:v>
                </c:pt>
                <c:pt idx="541">
                  <c:v>-39</c:v>
                </c:pt>
                <c:pt idx="542">
                  <c:v>-29.5</c:v>
                </c:pt>
                <c:pt idx="543">
                  <c:v>-17.5</c:v>
                </c:pt>
                <c:pt idx="544">
                  <c:v>-96</c:v>
                </c:pt>
                <c:pt idx="545">
                  <c:v>3.5</c:v>
                </c:pt>
                <c:pt idx="546">
                  <c:v>20.5</c:v>
                </c:pt>
                <c:pt idx="547">
                  <c:v>-59</c:v>
                </c:pt>
                <c:pt idx="548">
                  <c:v>71</c:v>
                </c:pt>
                <c:pt idx="549">
                  <c:v>-3.5</c:v>
                </c:pt>
                <c:pt idx="550">
                  <c:v>-3.5</c:v>
                </c:pt>
                <c:pt idx="551">
                  <c:v>80.5</c:v>
                </c:pt>
                <c:pt idx="552">
                  <c:v>49.5</c:v>
                </c:pt>
                <c:pt idx="553">
                  <c:v>6</c:v>
                </c:pt>
                <c:pt idx="554">
                  <c:v>6</c:v>
                </c:pt>
                <c:pt idx="555">
                  <c:v>-100.5</c:v>
                </c:pt>
                <c:pt idx="556">
                  <c:v>-100.5</c:v>
                </c:pt>
                <c:pt idx="557">
                  <c:v>-70.5</c:v>
                </c:pt>
                <c:pt idx="558">
                  <c:v>3</c:v>
                </c:pt>
                <c:pt idx="559">
                  <c:v>61</c:v>
                </c:pt>
                <c:pt idx="560">
                  <c:v>-2</c:v>
                </c:pt>
                <c:pt idx="561">
                  <c:v>-33.5</c:v>
                </c:pt>
                <c:pt idx="562">
                  <c:v>24.5</c:v>
                </c:pt>
                <c:pt idx="563">
                  <c:v>34.5</c:v>
                </c:pt>
                <c:pt idx="564">
                  <c:v>-19</c:v>
                </c:pt>
                <c:pt idx="565">
                  <c:v>89.5</c:v>
                </c:pt>
                <c:pt idx="566">
                  <c:v>29.5</c:v>
                </c:pt>
                <c:pt idx="567">
                  <c:v>47</c:v>
                </c:pt>
                <c:pt idx="568">
                  <c:v>-57</c:v>
                </c:pt>
                <c:pt idx="569">
                  <c:v>42.5</c:v>
                </c:pt>
                <c:pt idx="570">
                  <c:v>101.5</c:v>
                </c:pt>
                <c:pt idx="571">
                  <c:v>42</c:v>
                </c:pt>
                <c:pt idx="572">
                  <c:v>42</c:v>
                </c:pt>
                <c:pt idx="573">
                  <c:v>-56.5</c:v>
                </c:pt>
                <c:pt idx="574">
                  <c:v>-118.5</c:v>
                </c:pt>
                <c:pt idx="575">
                  <c:v>3.5</c:v>
                </c:pt>
                <c:pt idx="576">
                  <c:v>-55.5</c:v>
                </c:pt>
                <c:pt idx="577">
                  <c:v>-35.5</c:v>
                </c:pt>
                <c:pt idx="578">
                  <c:v>-14.5</c:v>
                </c:pt>
                <c:pt idx="579">
                  <c:v>-36.5</c:v>
                </c:pt>
                <c:pt idx="580">
                  <c:v>-66.5</c:v>
                </c:pt>
                <c:pt idx="581">
                  <c:v>-37.5</c:v>
                </c:pt>
                <c:pt idx="582">
                  <c:v>25.5</c:v>
                </c:pt>
                <c:pt idx="583">
                  <c:v>-24</c:v>
                </c:pt>
                <c:pt idx="584">
                  <c:v>-74.5</c:v>
                </c:pt>
                <c:pt idx="585">
                  <c:v>-17.5</c:v>
                </c:pt>
                <c:pt idx="586">
                  <c:v>72</c:v>
                </c:pt>
                <c:pt idx="587">
                  <c:v>-76</c:v>
                </c:pt>
                <c:pt idx="588">
                  <c:v>27</c:v>
                </c:pt>
                <c:pt idx="589">
                  <c:v>27</c:v>
                </c:pt>
                <c:pt idx="590">
                  <c:v>-53</c:v>
                </c:pt>
                <c:pt idx="591">
                  <c:v>2.5</c:v>
                </c:pt>
                <c:pt idx="592">
                  <c:v>2.5</c:v>
                </c:pt>
                <c:pt idx="593">
                  <c:v>20.5</c:v>
                </c:pt>
                <c:pt idx="594">
                  <c:v>-0.5</c:v>
                </c:pt>
                <c:pt idx="595">
                  <c:v>11</c:v>
                </c:pt>
                <c:pt idx="596">
                  <c:v>-42.5</c:v>
                </c:pt>
                <c:pt idx="597">
                  <c:v>-42.5</c:v>
                </c:pt>
                <c:pt idx="598">
                  <c:v>-35.5</c:v>
                </c:pt>
                <c:pt idx="599">
                  <c:v>-35.5</c:v>
                </c:pt>
                <c:pt idx="600">
                  <c:v>-25</c:v>
                </c:pt>
                <c:pt idx="601">
                  <c:v>-25</c:v>
                </c:pt>
                <c:pt idx="602">
                  <c:v>46.5</c:v>
                </c:pt>
                <c:pt idx="603">
                  <c:v>-59.5</c:v>
                </c:pt>
                <c:pt idx="604">
                  <c:v>-30.5</c:v>
                </c:pt>
                <c:pt idx="605">
                  <c:v>-95.5</c:v>
                </c:pt>
                <c:pt idx="606">
                  <c:v>-82</c:v>
                </c:pt>
                <c:pt idx="607">
                  <c:v>-41.5</c:v>
                </c:pt>
                <c:pt idx="608">
                  <c:v>29</c:v>
                </c:pt>
                <c:pt idx="609">
                  <c:v>29</c:v>
                </c:pt>
                <c:pt idx="610">
                  <c:v>29</c:v>
                </c:pt>
                <c:pt idx="611">
                  <c:v>76</c:v>
                </c:pt>
                <c:pt idx="612">
                  <c:v>75</c:v>
                </c:pt>
                <c:pt idx="613">
                  <c:v>-46</c:v>
                </c:pt>
                <c:pt idx="614">
                  <c:v>-36.5</c:v>
                </c:pt>
                <c:pt idx="615">
                  <c:v>-36.5</c:v>
                </c:pt>
                <c:pt idx="616">
                  <c:v>-37</c:v>
                </c:pt>
                <c:pt idx="617">
                  <c:v>48.5</c:v>
                </c:pt>
                <c:pt idx="618">
                  <c:v>103</c:v>
                </c:pt>
                <c:pt idx="619">
                  <c:v>-22.5</c:v>
                </c:pt>
                <c:pt idx="620">
                  <c:v>-23.5</c:v>
                </c:pt>
                <c:pt idx="621">
                  <c:v>14.5</c:v>
                </c:pt>
                <c:pt idx="622">
                  <c:v>14.5</c:v>
                </c:pt>
                <c:pt idx="623">
                  <c:v>12.5</c:v>
                </c:pt>
                <c:pt idx="624">
                  <c:v>-12</c:v>
                </c:pt>
                <c:pt idx="625">
                  <c:v>11</c:v>
                </c:pt>
                <c:pt idx="626">
                  <c:v>-31</c:v>
                </c:pt>
                <c:pt idx="627">
                  <c:v>-26</c:v>
                </c:pt>
                <c:pt idx="628">
                  <c:v>64.5</c:v>
                </c:pt>
                <c:pt idx="629">
                  <c:v>-5.5</c:v>
                </c:pt>
                <c:pt idx="630">
                  <c:v>77.5</c:v>
                </c:pt>
                <c:pt idx="631">
                  <c:v>89</c:v>
                </c:pt>
                <c:pt idx="632">
                  <c:v>-42.5</c:v>
                </c:pt>
                <c:pt idx="633">
                  <c:v>22.5</c:v>
                </c:pt>
                <c:pt idx="634">
                  <c:v>-1.5</c:v>
                </c:pt>
                <c:pt idx="635">
                  <c:v>-9.5</c:v>
                </c:pt>
                <c:pt idx="636">
                  <c:v>-2</c:v>
                </c:pt>
                <c:pt idx="637">
                  <c:v>82.5</c:v>
                </c:pt>
                <c:pt idx="638">
                  <c:v>30.5</c:v>
                </c:pt>
                <c:pt idx="639">
                  <c:v>9.5</c:v>
                </c:pt>
                <c:pt idx="640">
                  <c:v>45.5</c:v>
                </c:pt>
                <c:pt idx="641">
                  <c:v>22</c:v>
                </c:pt>
                <c:pt idx="642">
                  <c:v>-38</c:v>
                </c:pt>
                <c:pt idx="643">
                  <c:v>-37</c:v>
                </c:pt>
                <c:pt idx="644">
                  <c:v>-37</c:v>
                </c:pt>
                <c:pt idx="645">
                  <c:v>-25</c:v>
                </c:pt>
                <c:pt idx="646">
                  <c:v>-25</c:v>
                </c:pt>
                <c:pt idx="647">
                  <c:v>-23.5</c:v>
                </c:pt>
                <c:pt idx="648">
                  <c:v>-15</c:v>
                </c:pt>
                <c:pt idx="649">
                  <c:v>37.5</c:v>
                </c:pt>
                <c:pt idx="650">
                  <c:v>15</c:v>
                </c:pt>
                <c:pt idx="651">
                  <c:v>-0.5</c:v>
                </c:pt>
                <c:pt idx="652">
                  <c:v>53</c:v>
                </c:pt>
                <c:pt idx="653">
                  <c:v>71.5</c:v>
                </c:pt>
                <c:pt idx="654">
                  <c:v>-64.5</c:v>
                </c:pt>
                <c:pt idx="655">
                  <c:v>-142</c:v>
                </c:pt>
                <c:pt idx="656">
                  <c:v>-42</c:v>
                </c:pt>
                <c:pt idx="657">
                  <c:v>-32.5</c:v>
                </c:pt>
                <c:pt idx="658">
                  <c:v>32</c:v>
                </c:pt>
                <c:pt idx="659">
                  <c:v>54.5</c:v>
                </c:pt>
                <c:pt idx="660">
                  <c:v>-60.5</c:v>
                </c:pt>
                <c:pt idx="661">
                  <c:v>-60.5</c:v>
                </c:pt>
                <c:pt idx="662">
                  <c:v>49.5</c:v>
                </c:pt>
                <c:pt idx="663">
                  <c:v>49.5</c:v>
                </c:pt>
                <c:pt idx="664">
                  <c:v>49.5</c:v>
                </c:pt>
                <c:pt idx="665">
                  <c:v>37</c:v>
                </c:pt>
                <c:pt idx="666">
                  <c:v>37</c:v>
                </c:pt>
                <c:pt idx="667">
                  <c:v>-84.5</c:v>
                </c:pt>
                <c:pt idx="668">
                  <c:v>-7</c:v>
                </c:pt>
                <c:pt idx="669">
                  <c:v>44</c:v>
                </c:pt>
                <c:pt idx="670">
                  <c:v>50.5</c:v>
                </c:pt>
                <c:pt idx="671">
                  <c:v>6.5</c:v>
                </c:pt>
                <c:pt idx="672">
                  <c:v>-1.5</c:v>
                </c:pt>
                <c:pt idx="673">
                  <c:v>76.5</c:v>
                </c:pt>
                <c:pt idx="674">
                  <c:v>-75</c:v>
                </c:pt>
                <c:pt idx="675">
                  <c:v>46</c:v>
                </c:pt>
                <c:pt idx="676">
                  <c:v>-58.5</c:v>
                </c:pt>
                <c:pt idx="677">
                  <c:v>-104</c:v>
                </c:pt>
                <c:pt idx="678">
                  <c:v>-23.5</c:v>
                </c:pt>
                <c:pt idx="679">
                  <c:v>-23.5</c:v>
                </c:pt>
                <c:pt idx="680">
                  <c:v>52</c:v>
                </c:pt>
                <c:pt idx="681">
                  <c:v>11</c:v>
                </c:pt>
                <c:pt idx="682">
                  <c:v>-1.5</c:v>
                </c:pt>
                <c:pt idx="683">
                  <c:v>0</c:v>
                </c:pt>
                <c:pt idx="684">
                  <c:v>-2</c:v>
                </c:pt>
                <c:pt idx="685">
                  <c:v>9</c:v>
                </c:pt>
                <c:pt idx="686">
                  <c:v>75</c:v>
                </c:pt>
                <c:pt idx="687">
                  <c:v>-64</c:v>
                </c:pt>
                <c:pt idx="688">
                  <c:v>-64</c:v>
                </c:pt>
                <c:pt idx="689">
                  <c:v>2</c:v>
                </c:pt>
                <c:pt idx="690">
                  <c:v>3.5</c:v>
                </c:pt>
                <c:pt idx="691">
                  <c:v>-33.5</c:v>
                </c:pt>
                <c:pt idx="692">
                  <c:v>10.5</c:v>
                </c:pt>
                <c:pt idx="693">
                  <c:v>-60</c:v>
                </c:pt>
                <c:pt idx="694">
                  <c:v>15</c:v>
                </c:pt>
                <c:pt idx="695">
                  <c:v>-52</c:v>
                </c:pt>
                <c:pt idx="696">
                  <c:v>44</c:v>
                </c:pt>
                <c:pt idx="697">
                  <c:v>39.5</c:v>
                </c:pt>
                <c:pt idx="698">
                  <c:v>-42</c:v>
                </c:pt>
                <c:pt idx="699">
                  <c:v>-91</c:v>
                </c:pt>
                <c:pt idx="700">
                  <c:v>-2.5</c:v>
                </c:pt>
                <c:pt idx="701">
                  <c:v>-65.5</c:v>
                </c:pt>
                <c:pt idx="702">
                  <c:v>-11</c:v>
                </c:pt>
                <c:pt idx="703">
                  <c:v>-11</c:v>
                </c:pt>
                <c:pt idx="704">
                  <c:v>-94.5</c:v>
                </c:pt>
                <c:pt idx="705">
                  <c:v>40.5</c:v>
                </c:pt>
                <c:pt idx="706">
                  <c:v>76</c:v>
                </c:pt>
                <c:pt idx="707">
                  <c:v>8</c:v>
                </c:pt>
                <c:pt idx="708">
                  <c:v>8</c:v>
                </c:pt>
                <c:pt idx="709">
                  <c:v>65</c:v>
                </c:pt>
                <c:pt idx="710">
                  <c:v>65</c:v>
                </c:pt>
                <c:pt idx="711">
                  <c:v>13</c:v>
                </c:pt>
                <c:pt idx="712">
                  <c:v>-37.5</c:v>
                </c:pt>
                <c:pt idx="713">
                  <c:v>-87.5</c:v>
                </c:pt>
                <c:pt idx="714">
                  <c:v>-35</c:v>
                </c:pt>
                <c:pt idx="715">
                  <c:v>-35.5</c:v>
                </c:pt>
                <c:pt idx="716">
                  <c:v>-52</c:v>
                </c:pt>
                <c:pt idx="717">
                  <c:v>-45</c:v>
                </c:pt>
                <c:pt idx="718">
                  <c:v>-65.5</c:v>
                </c:pt>
                <c:pt idx="719">
                  <c:v>-65.5</c:v>
                </c:pt>
                <c:pt idx="720">
                  <c:v>-39</c:v>
                </c:pt>
                <c:pt idx="721">
                  <c:v>-16.5</c:v>
                </c:pt>
                <c:pt idx="722">
                  <c:v>-81.5</c:v>
                </c:pt>
                <c:pt idx="723">
                  <c:v>49.5</c:v>
                </c:pt>
                <c:pt idx="724">
                  <c:v>48.5</c:v>
                </c:pt>
                <c:pt idx="725">
                  <c:v>48.5</c:v>
                </c:pt>
                <c:pt idx="726">
                  <c:v>21</c:v>
                </c:pt>
                <c:pt idx="727">
                  <c:v>21</c:v>
                </c:pt>
                <c:pt idx="728">
                  <c:v>-61.5</c:v>
                </c:pt>
                <c:pt idx="729">
                  <c:v>-21</c:v>
                </c:pt>
                <c:pt idx="730">
                  <c:v>46</c:v>
                </c:pt>
                <c:pt idx="731">
                  <c:v>-91.5</c:v>
                </c:pt>
                <c:pt idx="732">
                  <c:v>25</c:v>
                </c:pt>
                <c:pt idx="733">
                  <c:v>-49.5</c:v>
                </c:pt>
                <c:pt idx="734">
                  <c:v>-47.5</c:v>
                </c:pt>
                <c:pt idx="735">
                  <c:v>-49.5</c:v>
                </c:pt>
                <c:pt idx="736">
                  <c:v>38</c:v>
                </c:pt>
                <c:pt idx="737">
                  <c:v>-17.5</c:v>
                </c:pt>
                <c:pt idx="738">
                  <c:v>40</c:v>
                </c:pt>
                <c:pt idx="739">
                  <c:v>-41</c:v>
                </c:pt>
                <c:pt idx="740">
                  <c:v>-55.5</c:v>
                </c:pt>
                <c:pt idx="741">
                  <c:v>-7</c:v>
                </c:pt>
                <c:pt idx="742">
                  <c:v>-71</c:v>
                </c:pt>
                <c:pt idx="743">
                  <c:v>-71</c:v>
                </c:pt>
                <c:pt idx="744">
                  <c:v>40.5</c:v>
                </c:pt>
                <c:pt idx="745">
                  <c:v>26.5</c:v>
                </c:pt>
                <c:pt idx="746">
                  <c:v>-44</c:v>
                </c:pt>
                <c:pt idx="747">
                  <c:v>58</c:v>
                </c:pt>
                <c:pt idx="748">
                  <c:v>-13.5</c:v>
                </c:pt>
                <c:pt idx="749">
                  <c:v>36</c:v>
                </c:pt>
                <c:pt idx="750">
                  <c:v>36</c:v>
                </c:pt>
                <c:pt idx="751">
                  <c:v>-3.5</c:v>
                </c:pt>
                <c:pt idx="752">
                  <c:v>55.5</c:v>
                </c:pt>
                <c:pt idx="753">
                  <c:v>-0.5</c:v>
                </c:pt>
                <c:pt idx="754">
                  <c:v>-37.5</c:v>
                </c:pt>
                <c:pt idx="755">
                  <c:v>55.5</c:v>
                </c:pt>
                <c:pt idx="756">
                  <c:v>-90</c:v>
                </c:pt>
                <c:pt idx="757">
                  <c:v>-90</c:v>
                </c:pt>
                <c:pt idx="758">
                  <c:v>-11.5</c:v>
                </c:pt>
                <c:pt idx="759">
                  <c:v>-94.5</c:v>
                </c:pt>
                <c:pt idx="760">
                  <c:v>-61</c:v>
                </c:pt>
                <c:pt idx="761">
                  <c:v>-2.5</c:v>
                </c:pt>
                <c:pt idx="762">
                  <c:v>-81.5</c:v>
                </c:pt>
                <c:pt idx="763">
                  <c:v>-8.5</c:v>
                </c:pt>
                <c:pt idx="764">
                  <c:v>-18.5</c:v>
                </c:pt>
                <c:pt idx="765">
                  <c:v>-49.5</c:v>
                </c:pt>
                <c:pt idx="766">
                  <c:v>-53</c:v>
                </c:pt>
                <c:pt idx="767">
                  <c:v>-10.5</c:v>
                </c:pt>
                <c:pt idx="768">
                  <c:v>-57.5</c:v>
                </c:pt>
                <c:pt idx="769">
                  <c:v>-78.5</c:v>
                </c:pt>
                <c:pt idx="770">
                  <c:v>-59.5</c:v>
                </c:pt>
                <c:pt idx="771">
                  <c:v>45.5</c:v>
                </c:pt>
                <c:pt idx="772">
                  <c:v>45.5</c:v>
                </c:pt>
                <c:pt idx="773">
                  <c:v>-50.5</c:v>
                </c:pt>
                <c:pt idx="774">
                  <c:v>-50.5</c:v>
                </c:pt>
                <c:pt idx="775">
                  <c:v>-18.5</c:v>
                </c:pt>
                <c:pt idx="776">
                  <c:v>-69.5</c:v>
                </c:pt>
                <c:pt idx="777">
                  <c:v>-69.5</c:v>
                </c:pt>
                <c:pt idx="778">
                  <c:v>-69.5</c:v>
                </c:pt>
                <c:pt idx="779">
                  <c:v>-69.5</c:v>
                </c:pt>
                <c:pt idx="780">
                  <c:v>-70.5</c:v>
                </c:pt>
                <c:pt idx="781">
                  <c:v>-77</c:v>
                </c:pt>
                <c:pt idx="782">
                  <c:v>-29.5</c:v>
                </c:pt>
                <c:pt idx="783">
                  <c:v>-29.5</c:v>
                </c:pt>
                <c:pt idx="784">
                  <c:v>-50</c:v>
                </c:pt>
                <c:pt idx="785">
                  <c:v>11.5</c:v>
                </c:pt>
                <c:pt idx="786">
                  <c:v>-57</c:v>
                </c:pt>
                <c:pt idx="787">
                  <c:v>16.5</c:v>
                </c:pt>
                <c:pt idx="788">
                  <c:v>-40.5</c:v>
                </c:pt>
                <c:pt idx="789">
                  <c:v>-76</c:v>
                </c:pt>
                <c:pt idx="790">
                  <c:v>-59.5</c:v>
                </c:pt>
                <c:pt idx="791">
                  <c:v>-24</c:v>
                </c:pt>
                <c:pt idx="792">
                  <c:v>-22.5</c:v>
                </c:pt>
                <c:pt idx="793">
                  <c:v>43</c:v>
                </c:pt>
                <c:pt idx="794">
                  <c:v>-14</c:v>
                </c:pt>
                <c:pt idx="795">
                  <c:v>-72</c:v>
                </c:pt>
                <c:pt idx="796">
                  <c:v>-65.5</c:v>
                </c:pt>
                <c:pt idx="797">
                  <c:v>61</c:v>
                </c:pt>
                <c:pt idx="798">
                  <c:v>-44.5</c:v>
                </c:pt>
                <c:pt idx="799">
                  <c:v>-124</c:v>
                </c:pt>
                <c:pt idx="800">
                  <c:v>-4.5</c:v>
                </c:pt>
                <c:pt idx="801">
                  <c:v>-40.5</c:v>
                </c:pt>
                <c:pt idx="802">
                  <c:v>-37</c:v>
                </c:pt>
                <c:pt idx="803">
                  <c:v>-1.5</c:v>
                </c:pt>
                <c:pt idx="804">
                  <c:v>11.5</c:v>
                </c:pt>
                <c:pt idx="805">
                  <c:v>-19.5</c:v>
                </c:pt>
                <c:pt idx="806">
                  <c:v>-70.5</c:v>
                </c:pt>
                <c:pt idx="807">
                  <c:v>-35</c:v>
                </c:pt>
                <c:pt idx="808">
                  <c:v>-71.5</c:v>
                </c:pt>
                <c:pt idx="809">
                  <c:v>33</c:v>
                </c:pt>
                <c:pt idx="810">
                  <c:v>-32.5</c:v>
                </c:pt>
                <c:pt idx="811">
                  <c:v>-81</c:v>
                </c:pt>
                <c:pt idx="812">
                  <c:v>20</c:v>
                </c:pt>
                <c:pt idx="813">
                  <c:v>-51.5</c:v>
                </c:pt>
                <c:pt idx="814">
                  <c:v>-51.5</c:v>
                </c:pt>
                <c:pt idx="815">
                  <c:v>13.5</c:v>
                </c:pt>
                <c:pt idx="816">
                  <c:v>-8.5</c:v>
                </c:pt>
                <c:pt idx="817">
                  <c:v>28.5</c:v>
                </c:pt>
                <c:pt idx="818">
                  <c:v>-23</c:v>
                </c:pt>
                <c:pt idx="819">
                  <c:v>-23</c:v>
                </c:pt>
                <c:pt idx="820">
                  <c:v>-75.5</c:v>
                </c:pt>
                <c:pt idx="821">
                  <c:v>-75.5</c:v>
                </c:pt>
                <c:pt idx="822">
                  <c:v>-75.5</c:v>
                </c:pt>
                <c:pt idx="823">
                  <c:v>-22</c:v>
                </c:pt>
                <c:pt idx="824">
                  <c:v>41</c:v>
                </c:pt>
                <c:pt idx="825">
                  <c:v>5</c:v>
                </c:pt>
                <c:pt idx="826">
                  <c:v>-6</c:v>
                </c:pt>
                <c:pt idx="827">
                  <c:v>43.5</c:v>
                </c:pt>
                <c:pt idx="828">
                  <c:v>-108</c:v>
                </c:pt>
                <c:pt idx="829">
                  <c:v>67</c:v>
                </c:pt>
                <c:pt idx="830">
                  <c:v>-75</c:v>
                </c:pt>
                <c:pt idx="831">
                  <c:v>-75</c:v>
                </c:pt>
                <c:pt idx="832">
                  <c:v>43</c:v>
                </c:pt>
                <c:pt idx="833">
                  <c:v>20.5</c:v>
                </c:pt>
                <c:pt idx="834">
                  <c:v>27</c:v>
                </c:pt>
                <c:pt idx="835">
                  <c:v>27</c:v>
                </c:pt>
                <c:pt idx="836">
                  <c:v>27</c:v>
                </c:pt>
                <c:pt idx="837">
                  <c:v>-78</c:v>
                </c:pt>
                <c:pt idx="838">
                  <c:v>27</c:v>
                </c:pt>
                <c:pt idx="839">
                  <c:v>27</c:v>
                </c:pt>
                <c:pt idx="840">
                  <c:v>26</c:v>
                </c:pt>
                <c:pt idx="841">
                  <c:v>26</c:v>
                </c:pt>
                <c:pt idx="842">
                  <c:v>26</c:v>
                </c:pt>
                <c:pt idx="843">
                  <c:v>-77</c:v>
                </c:pt>
                <c:pt idx="844">
                  <c:v>-30</c:v>
                </c:pt>
                <c:pt idx="845">
                  <c:v>43</c:v>
                </c:pt>
                <c:pt idx="846">
                  <c:v>-23.5</c:v>
                </c:pt>
                <c:pt idx="847">
                  <c:v>22.5</c:v>
                </c:pt>
                <c:pt idx="848">
                  <c:v>57</c:v>
                </c:pt>
                <c:pt idx="849">
                  <c:v>57</c:v>
                </c:pt>
                <c:pt idx="850">
                  <c:v>-47.5</c:v>
                </c:pt>
                <c:pt idx="851">
                  <c:v>-47.5</c:v>
                </c:pt>
                <c:pt idx="852">
                  <c:v>-47.5</c:v>
                </c:pt>
                <c:pt idx="853">
                  <c:v>-19.5</c:v>
                </c:pt>
                <c:pt idx="854">
                  <c:v>-53.5</c:v>
                </c:pt>
                <c:pt idx="855">
                  <c:v>31.5</c:v>
                </c:pt>
                <c:pt idx="856">
                  <c:v>-80</c:v>
                </c:pt>
                <c:pt idx="857">
                  <c:v>-32.5</c:v>
                </c:pt>
                <c:pt idx="858">
                  <c:v>31</c:v>
                </c:pt>
                <c:pt idx="859">
                  <c:v>-34.5</c:v>
                </c:pt>
                <c:pt idx="860">
                  <c:v>-56.5</c:v>
                </c:pt>
                <c:pt idx="861">
                  <c:v>21</c:v>
                </c:pt>
                <c:pt idx="862">
                  <c:v>21</c:v>
                </c:pt>
                <c:pt idx="863">
                  <c:v>-47</c:v>
                </c:pt>
                <c:pt idx="864">
                  <c:v>-96</c:v>
                </c:pt>
                <c:pt idx="865">
                  <c:v>-5.5</c:v>
                </c:pt>
                <c:pt idx="866">
                  <c:v>33</c:v>
                </c:pt>
                <c:pt idx="867">
                  <c:v>-0.5</c:v>
                </c:pt>
                <c:pt idx="868">
                  <c:v>34</c:v>
                </c:pt>
                <c:pt idx="869">
                  <c:v>11.5</c:v>
                </c:pt>
                <c:pt idx="870">
                  <c:v>10.5</c:v>
                </c:pt>
                <c:pt idx="871">
                  <c:v>-20</c:v>
                </c:pt>
                <c:pt idx="872">
                  <c:v>-46</c:v>
                </c:pt>
                <c:pt idx="873">
                  <c:v>-84</c:v>
                </c:pt>
                <c:pt idx="874">
                  <c:v>-54</c:v>
                </c:pt>
                <c:pt idx="875">
                  <c:v>6</c:v>
                </c:pt>
                <c:pt idx="876">
                  <c:v>20</c:v>
                </c:pt>
                <c:pt idx="877">
                  <c:v>31</c:v>
                </c:pt>
                <c:pt idx="878">
                  <c:v>-54.5</c:v>
                </c:pt>
                <c:pt idx="879">
                  <c:v>-88</c:v>
                </c:pt>
                <c:pt idx="880">
                  <c:v>-55.5</c:v>
                </c:pt>
                <c:pt idx="881">
                  <c:v>-78</c:v>
                </c:pt>
                <c:pt idx="882">
                  <c:v>-78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11</c:v>
                </c:pt>
                <c:pt idx="887">
                  <c:v>-30</c:v>
                </c:pt>
                <c:pt idx="888">
                  <c:v>-30</c:v>
                </c:pt>
                <c:pt idx="889">
                  <c:v>15.5</c:v>
                </c:pt>
                <c:pt idx="890">
                  <c:v>-48.5</c:v>
                </c:pt>
                <c:pt idx="891">
                  <c:v>-48.5</c:v>
                </c:pt>
                <c:pt idx="892">
                  <c:v>-27.5</c:v>
                </c:pt>
                <c:pt idx="893">
                  <c:v>-40</c:v>
                </c:pt>
                <c:pt idx="894">
                  <c:v>-76</c:v>
                </c:pt>
                <c:pt idx="895">
                  <c:v>-61.5</c:v>
                </c:pt>
                <c:pt idx="896">
                  <c:v>-44</c:v>
                </c:pt>
                <c:pt idx="897">
                  <c:v>-43</c:v>
                </c:pt>
                <c:pt idx="898">
                  <c:v>-64</c:v>
                </c:pt>
                <c:pt idx="899">
                  <c:v>40.5</c:v>
                </c:pt>
                <c:pt idx="900">
                  <c:v>45.5</c:v>
                </c:pt>
                <c:pt idx="901">
                  <c:v>-62.5</c:v>
                </c:pt>
                <c:pt idx="902">
                  <c:v>-48.5</c:v>
                </c:pt>
                <c:pt idx="903">
                  <c:v>-78</c:v>
                </c:pt>
                <c:pt idx="904">
                  <c:v>-9</c:v>
                </c:pt>
                <c:pt idx="905">
                  <c:v>-9</c:v>
                </c:pt>
                <c:pt idx="906">
                  <c:v>0.5</c:v>
                </c:pt>
                <c:pt idx="907">
                  <c:v>-71</c:v>
                </c:pt>
                <c:pt idx="908">
                  <c:v>-71</c:v>
                </c:pt>
                <c:pt idx="909">
                  <c:v>-94.5</c:v>
                </c:pt>
                <c:pt idx="910">
                  <c:v>41.5</c:v>
                </c:pt>
                <c:pt idx="911">
                  <c:v>-6.5</c:v>
                </c:pt>
                <c:pt idx="912">
                  <c:v>63</c:v>
                </c:pt>
                <c:pt idx="913">
                  <c:v>-90.5</c:v>
                </c:pt>
                <c:pt idx="914">
                  <c:v>-42.5</c:v>
                </c:pt>
                <c:pt idx="915">
                  <c:v>-58.5</c:v>
                </c:pt>
                <c:pt idx="916">
                  <c:v>-12.5</c:v>
                </c:pt>
                <c:pt idx="917">
                  <c:v>-36.5</c:v>
                </c:pt>
                <c:pt idx="918">
                  <c:v>-110.5</c:v>
                </c:pt>
                <c:pt idx="919">
                  <c:v>3</c:v>
                </c:pt>
                <c:pt idx="920">
                  <c:v>15</c:v>
                </c:pt>
                <c:pt idx="921">
                  <c:v>-82.5</c:v>
                </c:pt>
                <c:pt idx="922">
                  <c:v>0</c:v>
                </c:pt>
                <c:pt idx="923">
                  <c:v>-41</c:v>
                </c:pt>
                <c:pt idx="924">
                  <c:v>-107</c:v>
                </c:pt>
                <c:pt idx="925">
                  <c:v>-93.5</c:v>
                </c:pt>
                <c:pt idx="926">
                  <c:v>-95.5</c:v>
                </c:pt>
                <c:pt idx="927">
                  <c:v>-93.5</c:v>
                </c:pt>
                <c:pt idx="928">
                  <c:v>-93.5</c:v>
                </c:pt>
                <c:pt idx="929">
                  <c:v>-66.5</c:v>
                </c:pt>
                <c:pt idx="930">
                  <c:v>-96</c:v>
                </c:pt>
                <c:pt idx="931">
                  <c:v>58</c:v>
                </c:pt>
                <c:pt idx="932">
                  <c:v>-79</c:v>
                </c:pt>
                <c:pt idx="933">
                  <c:v>54</c:v>
                </c:pt>
                <c:pt idx="934">
                  <c:v>-60.5</c:v>
                </c:pt>
                <c:pt idx="935">
                  <c:v>-56.5</c:v>
                </c:pt>
                <c:pt idx="936">
                  <c:v>14</c:v>
                </c:pt>
                <c:pt idx="937">
                  <c:v>-3.5</c:v>
                </c:pt>
                <c:pt idx="938">
                  <c:v>23</c:v>
                </c:pt>
                <c:pt idx="939">
                  <c:v>-83.5</c:v>
                </c:pt>
                <c:pt idx="940">
                  <c:v>-67.5</c:v>
                </c:pt>
                <c:pt idx="941">
                  <c:v>-86</c:v>
                </c:pt>
                <c:pt idx="942">
                  <c:v>20.5</c:v>
                </c:pt>
                <c:pt idx="943">
                  <c:v>68.5</c:v>
                </c:pt>
                <c:pt idx="944">
                  <c:v>8</c:v>
                </c:pt>
                <c:pt idx="945">
                  <c:v>-25.5</c:v>
                </c:pt>
                <c:pt idx="946">
                  <c:v>37</c:v>
                </c:pt>
                <c:pt idx="947">
                  <c:v>-12.5</c:v>
                </c:pt>
                <c:pt idx="948">
                  <c:v>-12.5</c:v>
                </c:pt>
                <c:pt idx="949">
                  <c:v>-43</c:v>
                </c:pt>
                <c:pt idx="950">
                  <c:v>-52</c:v>
                </c:pt>
                <c:pt idx="951">
                  <c:v>-14.5</c:v>
                </c:pt>
                <c:pt idx="952">
                  <c:v>-34.5</c:v>
                </c:pt>
                <c:pt idx="953">
                  <c:v>-145.5</c:v>
                </c:pt>
                <c:pt idx="954">
                  <c:v>-7</c:v>
                </c:pt>
                <c:pt idx="955">
                  <c:v>26</c:v>
                </c:pt>
                <c:pt idx="956">
                  <c:v>-107</c:v>
                </c:pt>
                <c:pt idx="957">
                  <c:v>-107</c:v>
                </c:pt>
                <c:pt idx="958">
                  <c:v>-4</c:v>
                </c:pt>
                <c:pt idx="959">
                  <c:v>-76.5</c:v>
                </c:pt>
                <c:pt idx="960">
                  <c:v>-27.5</c:v>
                </c:pt>
                <c:pt idx="961">
                  <c:v>-80</c:v>
                </c:pt>
                <c:pt idx="962">
                  <c:v>-15.5</c:v>
                </c:pt>
                <c:pt idx="963">
                  <c:v>-47.5</c:v>
                </c:pt>
                <c:pt idx="964">
                  <c:v>-62.5</c:v>
                </c:pt>
                <c:pt idx="965">
                  <c:v>2</c:v>
                </c:pt>
                <c:pt idx="966">
                  <c:v>-6</c:v>
                </c:pt>
                <c:pt idx="967">
                  <c:v>-77.5</c:v>
                </c:pt>
                <c:pt idx="968">
                  <c:v>-51</c:v>
                </c:pt>
                <c:pt idx="969">
                  <c:v>-39</c:v>
                </c:pt>
                <c:pt idx="970">
                  <c:v>-128.5</c:v>
                </c:pt>
                <c:pt idx="971">
                  <c:v>-113.5</c:v>
                </c:pt>
                <c:pt idx="972">
                  <c:v>-53.5</c:v>
                </c:pt>
                <c:pt idx="973">
                  <c:v>-53.5</c:v>
                </c:pt>
                <c:pt idx="974">
                  <c:v>-42</c:v>
                </c:pt>
                <c:pt idx="975">
                  <c:v>-106</c:v>
                </c:pt>
                <c:pt idx="976">
                  <c:v>-80.5</c:v>
                </c:pt>
                <c:pt idx="977">
                  <c:v>-91.5</c:v>
                </c:pt>
                <c:pt idx="978">
                  <c:v>18</c:v>
                </c:pt>
                <c:pt idx="979">
                  <c:v>-70.5</c:v>
                </c:pt>
                <c:pt idx="980">
                  <c:v>-67</c:v>
                </c:pt>
                <c:pt idx="981">
                  <c:v>-67</c:v>
                </c:pt>
                <c:pt idx="982">
                  <c:v>-67</c:v>
                </c:pt>
                <c:pt idx="983">
                  <c:v>-67</c:v>
                </c:pt>
                <c:pt idx="984">
                  <c:v>-78</c:v>
                </c:pt>
                <c:pt idx="985">
                  <c:v>-49</c:v>
                </c:pt>
                <c:pt idx="986">
                  <c:v>-49</c:v>
                </c:pt>
                <c:pt idx="987">
                  <c:v>-49</c:v>
                </c:pt>
                <c:pt idx="988">
                  <c:v>-65.5</c:v>
                </c:pt>
                <c:pt idx="989">
                  <c:v>-65.5</c:v>
                </c:pt>
                <c:pt idx="990">
                  <c:v>28.5</c:v>
                </c:pt>
                <c:pt idx="991">
                  <c:v>28.5</c:v>
                </c:pt>
                <c:pt idx="992">
                  <c:v>28.5</c:v>
                </c:pt>
                <c:pt idx="993">
                  <c:v>46.5</c:v>
                </c:pt>
                <c:pt idx="994">
                  <c:v>-58.5</c:v>
                </c:pt>
                <c:pt idx="995">
                  <c:v>-58.5</c:v>
                </c:pt>
                <c:pt idx="996">
                  <c:v>-58.5</c:v>
                </c:pt>
                <c:pt idx="997">
                  <c:v>-114</c:v>
                </c:pt>
                <c:pt idx="998">
                  <c:v>-14</c:v>
                </c:pt>
                <c:pt idx="999">
                  <c:v>-13</c:v>
                </c:pt>
                <c:pt idx="1000">
                  <c:v>-20</c:v>
                </c:pt>
                <c:pt idx="1001">
                  <c:v>28.5</c:v>
                </c:pt>
                <c:pt idx="1002">
                  <c:v>-94</c:v>
                </c:pt>
                <c:pt idx="1003">
                  <c:v>-75</c:v>
                </c:pt>
                <c:pt idx="1004">
                  <c:v>-79.5</c:v>
                </c:pt>
                <c:pt idx="1005">
                  <c:v>18.5</c:v>
                </c:pt>
                <c:pt idx="1006">
                  <c:v>-89.5</c:v>
                </c:pt>
                <c:pt idx="1007">
                  <c:v>-89.5</c:v>
                </c:pt>
                <c:pt idx="1008">
                  <c:v>-89.5</c:v>
                </c:pt>
                <c:pt idx="1009">
                  <c:v>-38.5</c:v>
                </c:pt>
                <c:pt idx="1010">
                  <c:v>-17</c:v>
                </c:pt>
                <c:pt idx="1011">
                  <c:v>29</c:v>
                </c:pt>
                <c:pt idx="1012">
                  <c:v>22</c:v>
                </c:pt>
                <c:pt idx="1013">
                  <c:v>19</c:v>
                </c:pt>
                <c:pt idx="1014">
                  <c:v>-92.5</c:v>
                </c:pt>
                <c:pt idx="1015">
                  <c:v>5.5</c:v>
                </c:pt>
                <c:pt idx="1016">
                  <c:v>61</c:v>
                </c:pt>
                <c:pt idx="1017">
                  <c:v>-64</c:v>
                </c:pt>
                <c:pt idx="1018">
                  <c:v>-90</c:v>
                </c:pt>
                <c:pt idx="1019">
                  <c:v>-14</c:v>
                </c:pt>
                <c:pt idx="1020">
                  <c:v>-28</c:v>
                </c:pt>
                <c:pt idx="1021">
                  <c:v>-12</c:v>
                </c:pt>
                <c:pt idx="1022">
                  <c:v>-67</c:v>
                </c:pt>
                <c:pt idx="1023">
                  <c:v>-65</c:v>
                </c:pt>
                <c:pt idx="1024">
                  <c:v>45.5</c:v>
                </c:pt>
                <c:pt idx="1025">
                  <c:v>4</c:v>
                </c:pt>
                <c:pt idx="1026">
                  <c:v>27</c:v>
                </c:pt>
                <c:pt idx="1027">
                  <c:v>-30.5</c:v>
                </c:pt>
                <c:pt idx="1028">
                  <c:v>-22.5</c:v>
                </c:pt>
                <c:pt idx="1029">
                  <c:v>17</c:v>
                </c:pt>
                <c:pt idx="1030">
                  <c:v>-2.5</c:v>
                </c:pt>
                <c:pt idx="1031">
                  <c:v>-2.5</c:v>
                </c:pt>
                <c:pt idx="1032">
                  <c:v>-2.5</c:v>
                </c:pt>
                <c:pt idx="1033">
                  <c:v>-89</c:v>
                </c:pt>
                <c:pt idx="1034">
                  <c:v>-31.5</c:v>
                </c:pt>
                <c:pt idx="1035">
                  <c:v>-31</c:v>
                </c:pt>
                <c:pt idx="1036">
                  <c:v>-33.5</c:v>
                </c:pt>
                <c:pt idx="1037">
                  <c:v>23</c:v>
                </c:pt>
                <c:pt idx="1038">
                  <c:v>23</c:v>
                </c:pt>
                <c:pt idx="1039">
                  <c:v>-83.5</c:v>
                </c:pt>
                <c:pt idx="1040">
                  <c:v>-45</c:v>
                </c:pt>
                <c:pt idx="1041">
                  <c:v>-112.5</c:v>
                </c:pt>
                <c:pt idx="1042">
                  <c:v>-50</c:v>
                </c:pt>
                <c:pt idx="1043">
                  <c:v>-50</c:v>
                </c:pt>
                <c:pt idx="1044">
                  <c:v>27.5</c:v>
                </c:pt>
                <c:pt idx="1045">
                  <c:v>27.5</c:v>
                </c:pt>
                <c:pt idx="1046">
                  <c:v>27</c:v>
                </c:pt>
                <c:pt idx="1047">
                  <c:v>18</c:v>
                </c:pt>
                <c:pt idx="1048">
                  <c:v>9</c:v>
                </c:pt>
                <c:pt idx="1049">
                  <c:v>-60</c:v>
                </c:pt>
                <c:pt idx="1050">
                  <c:v>-47</c:v>
                </c:pt>
                <c:pt idx="1051">
                  <c:v>-76</c:v>
                </c:pt>
                <c:pt idx="1052">
                  <c:v>50.5</c:v>
                </c:pt>
                <c:pt idx="1053">
                  <c:v>-75</c:v>
                </c:pt>
                <c:pt idx="1054">
                  <c:v>-146</c:v>
                </c:pt>
                <c:pt idx="1055">
                  <c:v>18</c:v>
                </c:pt>
                <c:pt idx="1056">
                  <c:v>18</c:v>
                </c:pt>
                <c:pt idx="1057">
                  <c:v>45.5</c:v>
                </c:pt>
                <c:pt idx="1058">
                  <c:v>-137.5</c:v>
                </c:pt>
                <c:pt idx="1059">
                  <c:v>25.5</c:v>
                </c:pt>
                <c:pt idx="1060">
                  <c:v>-98.5</c:v>
                </c:pt>
                <c:pt idx="1061">
                  <c:v>-97.5</c:v>
                </c:pt>
                <c:pt idx="1062">
                  <c:v>-50.5</c:v>
                </c:pt>
                <c:pt idx="1063">
                  <c:v>-50.5</c:v>
                </c:pt>
                <c:pt idx="1064">
                  <c:v>-19</c:v>
                </c:pt>
                <c:pt idx="1065">
                  <c:v>-27.5</c:v>
                </c:pt>
                <c:pt idx="1066">
                  <c:v>-25</c:v>
                </c:pt>
                <c:pt idx="1067">
                  <c:v>37</c:v>
                </c:pt>
                <c:pt idx="1068">
                  <c:v>-23</c:v>
                </c:pt>
                <c:pt idx="1069">
                  <c:v>-23.5</c:v>
                </c:pt>
                <c:pt idx="1070">
                  <c:v>-23.5</c:v>
                </c:pt>
                <c:pt idx="1071">
                  <c:v>-41.5</c:v>
                </c:pt>
                <c:pt idx="1072">
                  <c:v>-133</c:v>
                </c:pt>
                <c:pt idx="1073">
                  <c:v>6</c:v>
                </c:pt>
                <c:pt idx="1074">
                  <c:v>8</c:v>
                </c:pt>
                <c:pt idx="1075">
                  <c:v>-51</c:v>
                </c:pt>
                <c:pt idx="1076">
                  <c:v>-50</c:v>
                </c:pt>
                <c:pt idx="1077">
                  <c:v>-50</c:v>
                </c:pt>
                <c:pt idx="1078">
                  <c:v>-74.5</c:v>
                </c:pt>
                <c:pt idx="1079">
                  <c:v>-15</c:v>
                </c:pt>
                <c:pt idx="1080">
                  <c:v>-42.5</c:v>
                </c:pt>
                <c:pt idx="1081">
                  <c:v>-17</c:v>
                </c:pt>
                <c:pt idx="1082">
                  <c:v>-17</c:v>
                </c:pt>
                <c:pt idx="1083">
                  <c:v>-17</c:v>
                </c:pt>
                <c:pt idx="1084">
                  <c:v>-96</c:v>
                </c:pt>
                <c:pt idx="1085">
                  <c:v>-71.5</c:v>
                </c:pt>
                <c:pt idx="1086">
                  <c:v>-91</c:v>
                </c:pt>
                <c:pt idx="1087">
                  <c:v>-57</c:v>
                </c:pt>
                <c:pt idx="1088">
                  <c:v>-72.5</c:v>
                </c:pt>
                <c:pt idx="1089">
                  <c:v>-102.5</c:v>
                </c:pt>
                <c:pt idx="1090">
                  <c:v>-102.5</c:v>
                </c:pt>
                <c:pt idx="1091">
                  <c:v>51.5</c:v>
                </c:pt>
                <c:pt idx="1092">
                  <c:v>3.5</c:v>
                </c:pt>
                <c:pt idx="1093">
                  <c:v>3.5</c:v>
                </c:pt>
                <c:pt idx="1094">
                  <c:v>-37.5</c:v>
                </c:pt>
                <c:pt idx="1095">
                  <c:v>-37.5</c:v>
                </c:pt>
                <c:pt idx="1096">
                  <c:v>-94</c:v>
                </c:pt>
                <c:pt idx="1097">
                  <c:v>-94</c:v>
                </c:pt>
                <c:pt idx="1098">
                  <c:v>-102</c:v>
                </c:pt>
                <c:pt idx="1099">
                  <c:v>-84.5</c:v>
                </c:pt>
                <c:pt idx="1100">
                  <c:v>-93.5</c:v>
                </c:pt>
                <c:pt idx="1101">
                  <c:v>-95</c:v>
                </c:pt>
                <c:pt idx="1102">
                  <c:v>-83</c:v>
                </c:pt>
                <c:pt idx="1103">
                  <c:v>-29</c:v>
                </c:pt>
                <c:pt idx="1104">
                  <c:v>-29</c:v>
                </c:pt>
                <c:pt idx="1105">
                  <c:v>11</c:v>
                </c:pt>
                <c:pt idx="1106">
                  <c:v>3</c:v>
                </c:pt>
                <c:pt idx="1107">
                  <c:v>-89.5</c:v>
                </c:pt>
                <c:pt idx="1108">
                  <c:v>-24</c:v>
                </c:pt>
                <c:pt idx="1109">
                  <c:v>-87.5</c:v>
                </c:pt>
                <c:pt idx="1110">
                  <c:v>-49.5</c:v>
                </c:pt>
                <c:pt idx="1111">
                  <c:v>-13</c:v>
                </c:pt>
                <c:pt idx="1112">
                  <c:v>-70.5</c:v>
                </c:pt>
                <c:pt idx="1113">
                  <c:v>-45.5</c:v>
                </c:pt>
                <c:pt idx="1114">
                  <c:v>-43.5</c:v>
                </c:pt>
                <c:pt idx="1115">
                  <c:v>-43.5</c:v>
                </c:pt>
                <c:pt idx="1116">
                  <c:v>-84.5</c:v>
                </c:pt>
                <c:pt idx="1117">
                  <c:v>-85</c:v>
                </c:pt>
                <c:pt idx="1118">
                  <c:v>-63.5</c:v>
                </c:pt>
                <c:pt idx="1119">
                  <c:v>-84</c:v>
                </c:pt>
                <c:pt idx="1120">
                  <c:v>-48.5</c:v>
                </c:pt>
                <c:pt idx="1121">
                  <c:v>30</c:v>
                </c:pt>
                <c:pt idx="1122">
                  <c:v>-74</c:v>
                </c:pt>
                <c:pt idx="1123">
                  <c:v>2.5</c:v>
                </c:pt>
                <c:pt idx="1124">
                  <c:v>-23</c:v>
                </c:pt>
                <c:pt idx="1125">
                  <c:v>-73</c:v>
                </c:pt>
                <c:pt idx="1126">
                  <c:v>-31</c:v>
                </c:pt>
                <c:pt idx="1127">
                  <c:v>-111</c:v>
                </c:pt>
                <c:pt idx="1128">
                  <c:v>-111</c:v>
                </c:pt>
                <c:pt idx="1129">
                  <c:v>-84.5</c:v>
                </c:pt>
                <c:pt idx="1130">
                  <c:v>-84.5</c:v>
                </c:pt>
                <c:pt idx="1131">
                  <c:v>-18</c:v>
                </c:pt>
                <c:pt idx="1132">
                  <c:v>-89</c:v>
                </c:pt>
                <c:pt idx="1133">
                  <c:v>11</c:v>
                </c:pt>
                <c:pt idx="1134">
                  <c:v>-31.5</c:v>
                </c:pt>
                <c:pt idx="1135">
                  <c:v>-54</c:v>
                </c:pt>
                <c:pt idx="1136">
                  <c:v>-41</c:v>
                </c:pt>
                <c:pt idx="1137">
                  <c:v>-28.5</c:v>
                </c:pt>
                <c:pt idx="1138">
                  <c:v>-57.5</c:v>
                </c:pt>
                <c:pt idx="1139">
                  <c:v>-51</c:v>
                </c:pt>
                <c:pt idx="1140">
                  <c:v>-45</c:v>
                </c:pt>
                <c:pt idx="1141">
                  <c:v>-28.5</c:v>
                </c:pt>
                <c:pt idx="1142">
                  <c:v>8.5</c:v>
                </c:pt>
                <c:pt idx="1143">
                  <c:v>-96</c:v>
                </c:pt>
                <c:pt idx="1144">
                  <c:v>-79.5</c:v>
                </c:pt>
                <c:pt idx="1145">
                  <c:v>-79.5</c:v>
                </c:pt>
                <c:pt idx="1146">
                  <c:v>-3.5</c:v>
                </c:pt>
                <c:pt idx="1147">
                  <c:v>-103.5</c:v>
                </c:pt>
                <c:pt idx="1148">
                  <c:v>39.5</c:v>
                </c:pt>
                <c:pt idx="1149">
                  <c:v>-14.5</c:v>
                </c:pt>
                <c:pt idx="1150">
                  <c:v>62</c:v>
                </c:pt>
                <c:pt idx="1151">
                  <c:v>-87</c:v>
                </c:pt>
                <c:pt idx="1152">
                  <c:v>-51.5</c:v>
                </c:pt>
                <c:pt idx="1153">
                  <c:v>-91.5</c:v>
                </c:pt>
                <c:pt idx="1154">
                  <c:v>-76.5</c:v>
                </c:pt>
                <c:pt idx="1155">
                  <c:v>-48</c:v>
                </c:pt>
                <c:pt idx="1156">
                  <c:v>-63.5</c:v>
                </c:pt>
                <c:pt idx="1157">
                  <c:v>-103.5</c:v>
                </c:pt>
                <c:pt idx="1158">
                  <c:v>35</c:v>
                </c:pt>
                <c:pt idx="1159">
                  <c:v>-93.5</c:v>
                </c:pt>
                <c:pt idx="1160">
                  <c:v>19</c:v>
                </c:pt>
                <c:pt idx="1161">
                  <c:v>24.5</c:v>
                </c:pt>
                <c:pt idx="1162">
                  <c:v>10.5</c:v>
                </c:pt>
                <c:pt idx="1163">
                  <c:v>-92.5</c:v>
                </c:pt>
                <c:pt idx="1164">
                  <c:v>-69.5</c:v>
                </c:pt>
                <c:pt idx="1165">
                  <c:v>11</c:v>
                </c:pt>
                <c:pt idx="1166">
                  <c:v>-1</c:v>
                </c:pt>
                <c:pt idx="1167">
                  <c:v>-81</c:v>
                </c:pt>
                <c:pt idx="1168">
                  <c:v>-133.5</c:v>
                </c:pt>
                <c:pt idx="1169">
                  <c:v>50</c:v>
                </c:pt>
                <c:pt idx="1170">
                  <c:v>6.5</c:v>
                </c:pt>
                <c:pt idx="1171">
                  <c:v>-26.5</c:v>
                </c:pt>
                <c:pt idx="1172">
                  <c:v>-26.5</c:v>
                </c:pt>
                <c:pt idx="1173">
                  <c:v>33.5</c:v>
                </c:pt>
                <c:pt idx="1174">
                  <c:v>26</c:v>
                </c:pt>
                <c:pt idx="1175">
                  <c:v>25</c:v>
                </c:pt>
                <c:pt idx="1176">
                  <c:v>-58</c:v>
                </c:pt>
                <c:pt idx="1177">
                  <c:v>-60</c:v>
                </c:pt>
                <c:pt idx="1178">
                  <c:v>-90</c:v>
                </c:pt>
                <c:pt idx="1179">
                  <c:v>-93.5</c:v>
                </c:pt>
                <c:pt idx="1180">
                  <c:v>-87.5</c:v>
                </c:pt>
                <c:pt idx="1181">
                  <c:v>31</c:v>
                </c:pt>
                <c:pt idx="1182">
                  <c:v>-102.5</c:v>
                </c:pt>
                <c:pt idx="1183">
                  <c:v>-49</c:v>
                </c:pt>
                <c:pt idx="1184">
                  <c:v>15.5</c:v>
                </c:pt>
                <c:pt idx="1185">
                  <c:v>-84</c:v>
                </c:pt>
                <c:pt idx="1186">
                  <c:v>-14</c:v>
                </c:pt>
                <c:pt idx="1187">
                  <c:v>-22.5</c:v>
                </c:pt>
                <c:pt idx="1188">
                  <c:v>17</c:v>
                </c:pt>
                <c:pt idx="1189">
                  <c:v>31</c:v>
                </c:pt>
                <c:pt idx="1190">
                  <c:v>-16</c:v>
                </c:pt>
                <c:pt idx="1191">
                  <c:v>-99.5</c:v>
                </c:pt>
                <c:pt idx="1192">
                  <c:v>14.5</c:v>
                </c:pt>
                <c:pt idx="1193">
                  <c:v>-47</c:v>
                </c:pt>
                <c:pt idx="1194">
                  <c:v>-47</c:v>
                </c:pt>
                <c:pt idx="1195">
                  <c:v>2</c:v>
                </c:pt>
                <c:pt idx="1196">
                  <c:v>-12</c:v>
                </c:pt>
                <c:pt idx="1197">
                  <c:v>-87</c:v>
                </c:pt>
                <c:pt idx="1198">
                  <c:v>-126</c:v>
                </c:pt>
                <c:pt idx="1199">
                  <c:v>-155.5</c:v>
                </c:pt>
                <c:pt idx="1200">
                  <c:v>-66</c:v>
                </c:pt>
                <c:pt idx="1201">
                  <c:v>-35.5</c:v>
                </c:pt>
                <c:pt idx="1202">
                  <c:v>-92.5</c:v>
                </c:pt>
                <c:pt idx="1203">
                  <c:v>-102.5</c:v>
                </c:pt>
                <c:pt idx="1204">
                  <c:v>-104.5</c:v>
                </c:pt>
                <c:pt idx="1205">
                  <c:v>48</c:v>
                </c:pt>
                <c:pt idx="1206">
                  <c:v>-78.5</c:v>
                </c:pt>
                <c:pt idx="1207">
                  <c:v>-83.5</c:v>
                </c:pt>
                <c:pt idx="1208">
                  <c:v>-52</c:v>
                </c:pt>
                <c:pt idx="1209">
                  <c:v>-52</c:v>
                </c:pt>
                <c:pt idx="1210">
                  <c:v>-82</c:v>
                </c:pt>
                <c:pt idx="1211">
                  <c:v>-97</c:v>
                </c:pt>
                <c:pt idx="1212">
                  <c:v>-2.5</c:v>
                </c:pt>
                <c:pt idx="1213">
                  <c:v>-59</c:v>
                </c:pt>
                <c:pt idx="1214">
                  <c:v>-59</c:v>
                </c:pt>
                <c:pt idx="1215">
                  <c:v>-62.5</c:v>
                </c:pt>
                <c:pt idx="1216">
                  <c:v>-62.5</c:v>
                </c:pt>
                <c:pt idx="1217">
                  <c:v>-36.5</c:v>
                </c:pt>
                <c:pt idx="1218">
                  <c:v>-42</c:v>
                </c:pt>
                <c:pt idx="1219">
                  <c:v>-88</c:v>
                </c:pt>
                <c:pt idx="1220">
                  <c:v>-42</c:v>
                </c:pt>
                <c:pt idx="1221">
                  <c:v>-71</c:v>
                </c:pt>
                <c:pt idx="1222">
                  <c:v>-19.5</c:v>
                </c:pt>
                <c:pt idx="1223">
                  <c:v>30.5</c:v>
                </c:pt>
                <c:pt idx="1224">
                  <c:v>12</c:v>
                </c:pt>
                <c:pt idx="1225">
                  <c:v>-58.5</c:v>
                </c:pt>
                <c:pt idx="1226">
                  <c:v>-25</c:v>
                </c:pt>
                <c:pt idx="1227">
                  <c:v>-99.5</c:v>
                </c:pt>
                <c:pt idx="1228">
                  <c:v>-55</c:v>
                </c:pt>
                <c:pt idx="1229">
                  <c:v>-38</c:v>
                </c:pt>
                <c:pt idx="1230">
                  <c:v>-15.5</c:v>
                </c:pt>
                <c:pt idx="1231">
                  <c:v>-11</c:v>
                </c:pt>
                <c:pt idx="1232">
                  <c:v>-43.5</c:v>
                </c:pt>
                <c:pt idx="1233">
                  <c:v>21.5</c:v>
                </c:pt>
                <c:pt idx="1234">
                  <c:v>21.5</c:v>
                </c:pt>
                <c:pt idx="1235">
                  <c:v>-18</c:v>
                </c:pt>
                <c:pt idx="1236">
                  <c:v>-35.5</c:v>
                </c:pt>
                <c:pt idx="1237">
                  <c:v>-66</c:v>
                </c:pt>
                <c:pt idx="1238">
                  <c:v>-66</c:v>
                </c:pt>
                <c:pt idx="1239">
                  <c:v>-102.5</c:v>
                </c:pt>
                <c:pt idx="1240">
                  <c:v>-103.5</c:v>
                </c:pt>
                <c:pt idx="1241">
                  <c:v>-103.5</c:v>
                </c:pt>
                <c:pt idx="1242">
                  <c:v>-104</c:v>
                </c:pt>
                <c:pt idx="1243">
                  <c:v>-22.5</c:v>
                </c:pt>
                <c:pt idx="1244">
                  <c:v>4</c:v>
                </c:pt>
                <c:pt idx="1245">
                  <c:v>6</c:v>
                </c:pt>
                <c:pt idx="1246">
                  <c:v>6</c:v>
                </c:pt>
                <c:pt idx="1247">
                  <c:v>20</c:v>
                </c:pt>
                <c:pt idx="1248">
                  <c:v>-105.5</c:v>
                </c:pt>
                <c:pt idx="1249">
                  <c:v>-62.5</c:v>
                </c:pt>
                <c:pt idx="1250">
                  <c:v>-3.5</c:v>
                </c:pt>
                <c:pt idx="1251">
                  <c:v>-82.5</c:v>
                </c:pt>
                <c:pt idx="1252">
                  <c:v>-108</c:v>
                </c:pt>
                <c:pt idx="1253">
                  <c:v>-90</c:v>
                </c:pt>
                <c:pt idx="1254">
                  <c:v>-104.5</c:v>
                </c:pt>
                <c:pt idx="1255">
                  <c:v>-94</c:v>
                </c:pt>
                <c:pt idx="1256">
                  <c:v>-23</c:v>
                </c:pt>
                <c:pt idx="1257">
                  <c:v>-54.5</c:v>
                </c:pt>
                <c:pt idx="1258">
                  <c:v>-86.5</c:v>
                </c:pt>
                <c:pt idx="1259">
                  <c:v>18.5</c:v>
                </c:pt>
                <c:pt idx="1260">
                  <c:v>-13</c:v>
                </c:pt>
                <c:pt idx="1261">
                  <c:v>-112.5</c:v>
                </c:pt>
                <c:pt idx="1262">
                  <c:v>-2.5</c:v>
                </c:pt>
                <c:pt idx="1263">
                  <c:v>-58.5</c:v>
                </c:pt>
                <c:pt idx="1264">
                  <c:v>-107.5</c:v>
                </c:pt>
                <c:pt idx="1265">
                  <c:v>-40</c:v>
                </c:pt>
                <c:pt idx="1266">
                  <c:v>14.5</c:v>
                </c:pt>
                <c:pt idx="1267">
                  <c:v>-122.5</c:v>
                </c:pt>
                <c:pt idx="1268">
                  <c:v>-85</c:v>
                </c:pt>
                <c:pt idx="1269">
                  <c:v>-38</c:v>
                </c:pt>
                <c:pt idx="1270">
                  <c:v>-90</c:v>
                </c:pt>
                <c:pt idx="1271">
                  <c:v>-158</c:v>
                </c:pt>
                <c:pt idx="1272">
                  <c:v>-158</c:v>
                </c:pt>
                <c:pt idx="1273">
                  <c:v>27</c:v>
                </c:pt>
                <c:pt idx="1274">
                  <c:v>-60.5</c:v>
                </c:pt>
                <c:pt idx="1275">
                  <c:v>23</c:v>
                </c:pt>
                <c:pt idx="1276">
                  <c:v>34.5</c:v>
                </c:pt>
                <c:pt idx="1277">
                  <c:v>27</c:v>
                </c:pt>
                <c:pt idx="1278">
                  <c:v>-35</c:v>
                </c:pt>
                <c:pt idx="1279">
                  <c:v>16</c:v>
                </c:pt>
                <c:pt idx="1280">
                  <c:v>-103</c:v>
                </c:pt>
                <c:pt idx="1281">
                  <c:v>14</c:v>
                </c:pt>
                <c:pt idx="1282">
                  <c:v>27.5</c:v>
                </c:pt>
                <c:pt idx="1283">
                  <c:v>27.5</c:v>
                </c:pt>
                <c:pt idx="1284">
                  <c:v>-4</c:v>
                </c:pt>
                <c:pt idx="1285">
                  <c:v>5</c:v>
                </c:pt>
                <c:pt idx="1286">
                  <c:v>-25.5</c:v>
                </c:pt>
                <c:pt idx="1287">
                  <c:v>54</c:v>
                </c:pt>
                <c:pt idx="1288">
                  <c:v>15</c:v>
                </c:pt>
                <c:pt idx="1289">
                  <c:v>-37.5</c:v>
                </c:pt>
                <c:pt idx="1290">
                  <c:v>-94.5</c:v>
                </c:pt>
                <c:pt idx="1291">
                  <c:v>-94.5</c:v>
                </c:pt>
                <c:pt idx="1292">
                  <c:v>-43</c:v>
                </c:pt>
                <c:pt idx="1293">
                  <c:v>-29</c:v>
                </c:pt>
                <c:pt idx="1294">
                  <c:v>-99</c:v>
                </c:pt>
                <c:pt idx="1295">
                  <c:v>-7</c:v>
                </c:pt>
                <c:pt idx="1296">
                  <c:v>26.5</c:v>
                </c:pt>
                <c:pt idx="1297">
                  <c:v>-79.5</c:v>
                </c:pt>
                <c:pt idx="1298">
                  <c:v>-19.5</c:v>
                </c:pt>
                <c:pt idx="1299">
                  <c:v>-19.5</c:v>
                </c:pt>
                <c:pt idx="1300">
                  <c:v>-20.5</c:v>
                </c:pt>
                <c:pt idx="1301">
                  <c:v>-3</c:v>
                </c:pt>
                <c:pt idx="1302">
                  <c:v>23.5</c:v>
                </c:pt>
                <c:pt idx="1303">
                  <c:v>23.5</c:v>
                </c:pt>
                <c:pt idx="1304">
                  <c:v>-81.5</c:v>
                </c:pt>
                <c:pt idx="1305">
                  <c:v>-33</c:v>
                </c:pt>
                <c:pt idx="1306">
                  <c:v>-1</c:v>
                </c:pt>
                <c:pt idx="1307">
                  <c:v>-1</c:v>
                </c:pt>
                <c:pt idx="1308">
                  <c:v>-6</c:v>
                </c:pt>
                <c:pt idx="1309">
                  <c:v>-16.5</c:v>
                </c:pt>
                <c:pt idx="1310">
                  <c:v>-96.5</c:v>
                </c:pt>
                <c:pt idx="1311">
                  <c:v>-42</c:v>
                </c:pt>
                <c:pt idx="1312">
                  <c:v>-42</c:v>
                </c:pt>
                <c:pt idx="1313">
                  <c:v>-93.5</c:v>
                </c:pt>
                <c:pt idx="1314">
                  <c:v>4</c:v>
                </c:pt>
                <c:pt idx="1315">
                  <c:v>4</c:v>
                </c:pt>
                <c:pt idx="1316">
                  <c:v>-14.5</c:v>
                </c:pt>
                <c:pt idx="1317">
                  <c:v>-35.5</c:v>
                </c:pt>
                <c:pt idx="1318">
                  <c:v>-85.5</c:v>
                </c:pt>
                <c:pt idx="1319">
                  <c:v>51</c:v>
                </c:pt>
                <c:pt idx="1320">
                  <c:v>-114.5</c:v>
                </c:pt>
                <c:pt idx="1321">
                  <c:v>-115</c:v>
                </c:pt>
                <c:pt idx="1322">
                  <c:v>-100.5</c:v>
                </c:pt>
                <c:pt idx="1323">
                  <c:v>-91.5</c:v>
                </c:pt>
                <c:pt idx="1324">
                  <c:v>-10</c:v>
                </c:pt>
                <c:pt idx="1325">
                  <c:v>-115.5</c:v>
                </c:pt>
                <c:pt idx="1326">
                  <c:v>-112</c:v>
                </c:pt>
                <c:pt idx="1327">
                  <c:v>-18</c:v>
                </c:pt>
                <c:pt idx="1328">
                  <c:v>-43.5</c:v>
                </c:pt>
                <c:pt idx="1329">
                  <c:v>-87.5</c:v>
                </c:pt>
                <c:pt idx="1330">
                  <c:v>-121</c:v>
                </c:pt>
                <c:pt idx="1331">
                  <c:v>40</c:v>
                </c:pt>
                <c:pt idx="1332">
                  <c:v>8</c:v>
                </c:pt>
                <c:pt idx="1333">
                  <c:v>8</c:v>
                </c:pt>
                <c:pt idx="1334">
                  <c:v>-44</c:v>
                </c:pt>
                <c:pt idx="1335">
                  <c:v>-26</c:v>
                </c:pt>
                <c:pt idx="1336">
                  <c:v>-104.5</c:v>
                </c:pt>
                <c:pt idx="1337">
                  <c:v>-7.5</c:v>
                </c:pt>
                <c:pt idx="1338">
                  <c:v>-162.5</c:v>
                </c:pt>
                <c:pt idx="1339">
                  <c:v>9.5</c:v>
                </c:pt>
                <c:pt idx="1340">
                  <c:v>8.5</c:v>
                </c:pt>
                <c:pt idx="1341">
                  <c:v>38</c:v>
                </c:pt>
                <c:pt idx="1342">
                  <c:v>8.5</c:v>
                </c:pt>
                <c:pt idx="1343">
                  <c:v>-14.5</c:v>
                </c:pt>
                <c:pt idx="1344">
                  <c:v>-169</c:v>
                </c:pt>
                <c:pt idx="1345">
                  <c:v>-116</c:v>
                </c:pt>
                <c:pt idx="1346">
                  <c:v>-76</c:v>
                </c:pt>
                <c:pt idx="1347">
                  <c:v>-8.5</c:v>
                </c:pt>
                <c:pt idx="1348">
                  <c:v>-11.5</c:v>
                </c:pt>
                <c:pt idx="1349">
                  <c:v>-9.5</c:v>
                </c:pt>
                <c:pt idx="1350">
                  <c:v>-111</c:v>
                </c:pt>
                <c:pt idx="1351">
                  <c:v>24</c:v>
                </c:pt>
                <c:pt idx="1352">
                  <c:v>-104.5</c:v>
                </c:pt>
                <c:pt idx="1353">
                  <c:v>6.5</c:v>
                </c:pt>
                <c:pt idx="1354">
                  <c:v>-85.5</c:v>
                </c:pt>
                <c:pt idx="1355">
                  <c:v>-75</c:v>
                </c:pt>
                <c:pt idx="1356">
                  <c:v>19.5</c:v>
                </c:pt>
                <c:pt idx="1357">
                  <c:v>21.5</c:v>
                </c:pt>
                <c:pt idx="1358">
                  <c:v>-38</c:v>
                </c:pt>
                <c:pt idx="1359">
                  <c:v>39.5</c:v>
                </c:pt>
                <c:pt idx="1360">
                  <c:v>-98</c:v>
                </c:pt>
                <c:pt idx="1361">
                  <c:v>-39.5</c:v>
                </c:pt>
                <c:pt idx="1362">
                  <c:v>-100.5</c:v>
                </c:pt>
                <c:pt idx="1363">
                  <c:v>-105</c:v>
                </c:pt>
                <c:pt idx="1364">
                  <c:v>-78</c:v>
                </c:pt>
                <c:pt idx="1365">
                  <c:v>-109</c:v>
                </c:pt>
                <c:pt idx="1366">
                  <c:v>-16</c:v>
                </c:pt>
                <c:pt idx="1367">
                  <c:v>7</c:v>
                </c:pt>
                <c:pt idx="1368">
                  <c:v>-56</c:v>
                </c:pt>
                <c:pt idx="1369">
                  <c:v>-52.5</c:v>
                </c:pt>
                <c:pt idx="1370">
                  <c:v>13</c:v>
                </c:pt>
                <c:pt idx="1371">
                  <c:v>24</c:v>
                </c:pt>
                <c:pt idx="1372">
                  <c:v>-110</c:v>
                </c:pt>
                <c:pt idx="1373">
                  <c:v>-70</c:v>
                </c:pt>
                <c:pt idx="1374">
                  <c:v>-103</c:v>
                </c:pt>
                <c:pt idx="1375">
                  <c:v>17</c:v>
                </c:pt>
                <c:pt idx="1376">
                  <c:v>56</c:v>
                </c:pt>
                <c:pt idx="1377">
                  <c:v>8</c:v>
                </c:pt>
                <c:pt idx="1378">
                  <c:v>-100.5</c:v>
                </c:pt>
                <c:pt idx="1379">
                  <c:v>-36.5</c:v>
                </c:pt>
                <c:pt idx="1380">
                  <c:v>-98</c:v>
                </c:pt>
                <c:pt idx="1381">
                  <c:v>-70</c:v>
                </c:pt>
                <c:pt idx="1382">
                  <c:v>-38.5</c:v>
                </c:pt>
                <c:pt idx="1383">
                  <c:v>20</c:v>
                </c:pt>
                <c:pt idx="1384">
                  <c:v>-126.5</c:v>
                </c:pt>
                <c:pt idx="1385">
                  <c:v>-107</c:v>
                </c:pt>
                <c:pt idx="1386">
                  <c:v>-115</c:v>
                </c:pt>
                <c:pt idx="1387">
                  <c:v>-53.5</c:v>
                </c:pt>
                <c:pt idx="1388">
                  <c:v>-115</c:v>
                </c:pt>
                <c:pt idx="1389">
                  <c:v>-115</c:v>
                </c:pt>
                <c:pt idx="1390">
                  <c:v>-7</c:v>
                </c:pt>
                <c:pt idx="1391">
                  <c:v>31</c:v>
                </c:pt>
                <c:pt idx="1392">
                  <c:v>-126</c:v>
                </c:pt>
                <c:pt idx="1393">
                  <c:v>-104.5</c:v>
                </c:pt>
                <c:pt idx="1394">
                  <c:v>-94.5</c:v>
                </c:pt>
                <c:pt idx="1395">
                  <c:v>-55.5</c:v>
                </c:pt>
                <c:pt idx="1396">
                  <c:v>-31</c:v>
                </c:pt>
                <c:pt idx="1397">
                  <c:v>-92.5</c:v>
                </c:pt>
                <c:pt idx="1398">
                  <c:v>-36</c:v>
                </c:pt>
                <c:pt idx="1399">
                  <c:v>-47.5</c:v>
                </c:pt>
                <c:pt idx="1400">
                  <c:v>-38</c:v>
                </c:pt>
                <c:pt idx="1401">
                  <c:v>-99</c:v>
                </c:pt>
                <c:pt idx="1402">
                  <c:v>-5.5</c:v>
                </c:pt>
                <c:pt idx="1403">
                  <c:v>21.5</c:v>
                </c:pt>
                <c:pt idx="1404">
                  <c:v>-86.5</c:v>
                </c:pt>
                <c:pt idx="1405">
                  <c:v>-17.5</c:v>
                </c:pt>
                <c:pt idx="1406">
                  <c:v>-56</c:v>
                </c:pt>
                <c:pt idx="1407">
                  <c:v>-54</c:v>
                </c:pt>
                <c:pt idx="1408">
                  <c:v>-27</c:v>
                </c:pt>
                <c:pt idx="1409">
                  <c:v>-29.5</c:v>
                </c:pt>
                <c:pt idx="1410">
                  <c:v>-64</c:v>
                </c:pt>
                <c:pt idx="1411">
                  <c:v>-98</c:v>
                </c:pt>
                <c:pt idx="1412">
                  <c:v>-37</c:v>
                </c:pt>
                <c:pt idx="1413">
                  <c:v>-116</c:v>
                </c:pt>
                <c:pt idx="1414">
                  <c:v>-46.5</c:v>
                </c:pt>
                <c:pt idx="1415">
                  <c:v>-24</c:v>
                </c:pt>
                <c:pt idx="1416">
                  <c:v>-35.5</c:v>
                </c:pt>
                <c:pt idx="1417">
                  <c:v>27</c:v>
                </c:pt>
                <c:pt idx="1418">
                  <c:v>-102.5</c:v>
                </c:pt>
                <c:pt idx="1419">
                  <c:v>-43.5</c:v>
                </c:pt>
                <c:pt idx="1420">
                  <c:v>-43.5</c:v>
                </c:pt>
                <c:pt idx="1421">
                  <c:v>8</c:v>
                </c:pt>
                <c:pt idx="1422">
                  <c:v>25.5</c:v>
                </c:pt>
                <c:pt idx="1423">
                  <c:v>9.5</c:v>
                </c:pt>
                <c:pt idx="1424">
                  <c:v>-54.5</c:v>
                </c:pt>
                <c:pt idx="1425">
                  <c:v>-42.5</c:v>
                </c:pt>
                <c:pt idx="1426">
                  <c:v>18.5</c:v>
                </c:pt>
                <c:pt idx="1427">
                  <c:v>-55.5</c:v>
                </c:pt>
                <c:pt idx="1428">
                  <c:v>0.5</c:v>
                </c:pt>
                <c:pt idx="1429">
                  <c:v>-125.5</c:v>
                </c:pt>
                <c:pt idx="1430">
                  <c:v>-124.5</c:v>
                </c:pt>
                <c:pt idx="1431">
                  <c:v>-32.5</c:v>
                </c:pt>
                <c:pt idx="1432">
                  <c:v>-66</c:v>
                </c:pt>
                <c:pt idx="1433">
                  <c:v>14.5</c:v>
                </c:pt>
                <c:pt idx="1434">
                  <c:v>10.5</c:v>
                </c:pt>
                <c:pt idx="1435">
                  <c:v>-5.5</c:v>
                </c:pt>
                <c:pt idx="1436">
                  <c:v>-5.5</c:v>
                </c:pt>
                <c:pt idx="1437">
                  <c:v>-83.5</c:v>
                </c:pt>
                <c:pt idx="1438">
                  <c:v>22</c:v>
                </c:pt>
                <c:pt idx="1439">
                  <c:v>-70</c:v>
                </c:pt>
                <c:pt idx="1440">
                  <c:v>-66</c:v>
                </c:pt>
                <c:pt idx="1441">
                  <c:v>1</c:v>
                </c:pt>
                <c:pt idx="1442">
                  <c:v>0</c:v>
                </c:pt>
                <c:pt idx="1443">
                  <c:v>-18.5</c:v>
                </c:pt>
                <c:pt idx="1444">
                  <c:v>-82</c:v>
                </c:pt>
                <c:pt idx="1445">
                  <c:v>17</c:v>
                </c:pt>
                <c:pt idx="1446">
                  <c:v>-122</c:v>
                </c:pt>
                <c:pt idx="1447">
                  <c:v>-100</c:v>
                </c:pt>
                <c:pt idx="1448">
                  <c:v>-59</c:v>
                </c:pt>
                <c:pt idx="1449">
                  <c:v>-23</c:v>
                </c:pt>
                <c:pt idx="1450">
                  <c:v>-57.5</c:v>
                </c:pt>
                <c:pt idx="1451">
                  <c:v>-107.5</c:v>
                </c:pt>
                <c:pt idx="1452">
                  <c:v>-9.5</c:v>
                </c:pt>
                <c:pt idx="1453">
                  <c:v>-110</c:v>
                </c:pt>
                <c:pt idx="1454">
                  <c:v>-90.5</c:v>
                </c:pt>
                <c:pt idx="1455">
                  <c:v>0</c:v>
                </c:pt>
                <c:pt idx="1456">
                  <c:v>2.5</c:v>
                </c:pt>
                <c:pt idx="1457">
                  <c:v>-111</c:v>
                </c:pt>
                <c:pt idx="1458">
                  <c:v>-80.5</c:v>
                </c:pt>
                <c:pt idx="1459">
                  <c:v>-28</c:v>
                </c:pt>
                <c:pt idx="1460">
                  <c:v>25</c:v>
                </c:pt>
                <c:pt idx="1461">
                  <c:v>7</c:v>
                </c:pt>
                <c:pt idx="1462">
                  <c:v>15</c:v>
                </c:pt>
                <c:pt idx="1463">
                  <c:v>-121</c:v>
                </c:pt>
                <c:pt idx="1464">
                  <c:v>6.5</c:v>
                </c:pt>
                <c:pt idx="1465">
                  <c:v>43.5</c:v>
                </c:pt>
                <c:pt idx="1466">
                  <c:v>-7</c:v>
                </c:pt>
                <c:pt idx="1467">
                  <c:v>-42.5</c:v>
                </c:pt>
                <c:pt idx="1468">
                  <c:v>-130.5</c:v>
                </c:pt>
                <c:pt idx="1469">
                  <c:v>-49.5</c:v>
                </c:pt>
                <c:pt idx="1470">
                  <c:v>-90.5</c:v>
                </c:pt>
                <c:pt idx="1471">
                  <c:v>-10</c:v>
                </c:pt>
                <c:pt idx="1472">
                  <c:v>-25.5</c:v>
                </c:pt>
                <c:pt idx="1473">
                  <c:v>-46.5</c:v>
                </c:pt>
                <c:pt idx="1474">
                  <c:v>-124.5</c:v>
                </c:pt>
                <c:pt idx="1475">
                  <c:v>-123</c:v>
                </c:pt>
                <c:pt idx="1476">
                  <c:v>-123</c:v>
                </c:pt>
                <c:pt idx="1477">
                  <c:v>27</c:v>
                </c:pt>
                <c:pt idx="1478">
                  <c:v>-85.5</c:v>
                </c:pt>
                <c:pt idx="1479">
                  <c:v>-125</c:v>
                </c:pt>
                <c:pt idx="1480">
                  <c:v>-6</c:v>
                </c:pt>
                <c:pt idx="1481">
                  <c:v>-128</c:v>
                </c:pt>
                <c:pt idx="1482">
                  <c:v>-68.5</c:v>
                </c:pt>
                <c:pt idx="1483">
                  <c:v>-68.5</c:v>
                </c:pt>
                <c:pt idx="1484">
                  <c:v>-124</c:v>
                </c:pt>
                <c:pt idx="1485">
                  <c:v>-171</c:v>
                </c:pt>
                <c:pt idx="1486">
                  <c:v>-14.5</c:v>
                </c:pt>
                <c:pt idx="1487">
                  <c:v>14.5</c:v>
                </c:pt>
                <c:pt idx="1488">
                  <c:v>20.5</c:v>
                </c:pt>
                <c:pt idx="1489">
                  <c:v>-31</c:v>
                </c:pt>
                <c:pt idx="1490">
                  <c:v>-62</c:v>
                </c:pt>
                <c:pt idx="1491">
                  <c:v>-69</c:v>
                </c:pt>
                <c:pt idx="1492">
                  <c:v>-0.5</c:v>
                </c:pt>
                <c:pt idx="1493">
                  <c:v>1.5</c:v>
                </c:pt>
                <c:pt idx="1494">
                  <c:v>-96.5</c:v>
                </c:pt>
                <c:pt idx="1495">
                  <c:v>-116</c:v>
                </c:pt>
                <c:pt idx="1496">
                  <c:v>-116</c:v>
                </c:pt>
                <c:pt idx="1497">
                  <c:v>-34.5</c:v>
                </c:pt>
                <c:pt idx="1498">
                  <c:v>13.5</c:v>
                </c:pt>
                <c:pt idx="1499">
                  <c:v>-15</c:v>
                </c:pt>
                <c:pt idx="1500">
                  <c:v>17.5</c:v>
                </c:pt>
                <c:pt idx="1501">
                  <c:v>-89</c:v>
                </c:pt>
                <c:pt idx="1502">
                  <c:v>10</c:v>
                </c:pt>
                <c:pt idx="1503">
                  <c:v>10</c:v>
                </c:pt>
                <c:pt idx="1504">
                  <c:v>-93</c:v>
                </c:pt>
                <c:pt idx="1505">
                  <c:v>-93</c:v>
                </c:pt>
                <c:pt idx="1506">
                  <c:v>-45.5</c:v>
                </c:pt>
                <c:pt idx="1507">
                  <c:v>-74.5</c:v>
                </c:pt>
                <c:pt idx="1508">
                  <c:v>-117</c:v>
                </c:pt>
                <c:pt idx="1509">
                  <c:v>-46</c:v>
                </c:pt>
                <c:pt idx="1510">
                  <c:v>-93</c:v>
                </c:pt>
                <c:pt idx="1511">
                  <c:v>-10.5</c:v>
                </c:pt>
                <c:pt idx="1512">
                  <c:v>-33</c:v>
                </c:pt>
                <c:pt idx="1513">
                  <c:v>-10.5</c:v>
                </c:pt>
                <c:pt idx="1514">
                  <c:v>-8.5</c:v>
                </c:pt>
                <c:pt idx="1515">
                  <c:v>-3</c:v>
                </c:pt>
                <c:pt idx="1516">
                  <c:v>-53.5</c:v>
                </c:pt>
                <c:pt idx="1517">
                  <c:v>-86.5</c:v>
                </c:pt>
                <c:pt idx="1518">
                  <c:v>13</c:v>
                </c:pt>
                <c:pt idx="1519">
                  <c:v>-70</c:v>
                </c:pt>
                <c:pt idx="1520">
                  <c:v>-108.5</c:v>
                </c:pt>
                <c:pt idx="1521">
                  <c:v>-8.5</c:v>
                </c:pt>
                <c:pt idx="1522">
                  <c:v>-120</c:v>
                </c:pt>
                <c:pt idx="1523">
                  <c:v>-35</c:v>
                </c:pt>
                <c:pt idx="1524">
                  <c:v>-111</c:v>
                </c:pt>
                <c:pt idx="1525">
                  <c:v>-118</c:v>
                </c:pt>
                <c:pt idx="1526">
                  <c:v>2.5</c:v>
                </c:pt>
                <c:pt idx="1527">
                  <c:v>20</c:v>
                </c:pt>
                <c:pt idx="1528">
                  <c:v>-33.5</c:v>
                </c:pt>
                <c:pt idx="1529">
                  <c:v>-121</c:v>
                </c:pt>
                <c:pt idx="1530">
                  <c:v>-94</c:v>
                </c:pt>
                <c:pt idx="1531">
                  <c:v>-35</c:v>
                </c:pt>
                <c:pt idx="1532">
                  <c:v>-13.5</c:v>
                </c:pt>
                <c:pt idx="1533">
                  <c:v>8</c:v>
                </c:pt>
                <c:pt idx="1534">
                  <c:v>-10</c:v>
                </c:pt>
                <c:pt idx="1535">
                  <c:v>-121</c:v>
                </c:pt>
                <c:pt idx="1536">
                  <c:v>-5.5</c:v>
                </c:pt>
                <c:pt idx="1537">
                  <c:v>-5.5</c:v>
                </c:pt>
                <c:pt idx="1538">
                  <c:v>-115.5</c:v>
                </c:pt>
                <c:pt idx="1539">
                  <c:v>-9</c:v>
                </c:pt>
                <c:pt idx="1540">
                  <c:v>-75.5</c:v>
                </c:pt>
                <c:pt idx="1541">
                  <c:v>-3.5</c:v>
                </c:pt>
                <c:pt idx="1542">
                  <c:v>-3.5</c:v>
                </c:pt>
                <c:pt idx="1543">
                  <c:v>-76</c:v>
                </c:pt>
                <c:pt idx="1544">
                  <c:v>-125</c:v>
                </c:pt>
                <c:pt idx="1545">
                  <c:v>-126</c:v>
                </c:pt>
                <c:pt idx="1546">
                  <c:v>-102.5</c:v>
                </c:pt>
                <c:pt idx="1547">
                  <c:v>35.5</c:v>
                </c:pt>
                <c:pt idx="1548">
                  <c:v>-32.5</c:v>
                </c:pt>
                <c:pt idx="1549">
                  <c:v>-107</c:v>
                </c:pt>
                <c:pt idx="1550">
                  <c:v>7.5</c:v>
                </c:pt>
                <c:pt idx="1551">
                  <c:v>-18</c:v>
                </c:pt>
                <c:pt idx="1552">
                  <c:v>-114.5</c:v>
                </c:pt>
                <c:pt idx="1553">
                  <c:v>-91.5</c:v>
                </c:pt>
                <c:pt idx="1554">
                  <c:v>3.5</c:v>
                </c:pt>
                <c:pt idx="1555">
                  <c:v>-47.5</c:v>
                </c:pt>
                <c:pt idx="1556">
                  <c:v>-29.5</c:v>
                </c:pt>
                <c:pt idx="1557">
                  <c:v>-29.5</c:v>
                </c:pt>
                <c:pt idx="1558">
                  <c:v>-149</c:v>
                </c:pt>
                <c:pt idx="1559">
                  <c:v>-39</c:v>
                </c:pt>
                <c:pt idx="1560">
                  <c:v>-36</c:v>
                </c:pt>
                <c:pt idx="1561">
                  <c:v>-56.5</c:v>
                </c:pt>
                <c:pt idx="1562">
                  <c:v>-56.5</c:v>
                </c:pt>
                <c:pt idx="1563">
                  <c:v>-37.5</c:v>
                </c:pt>
                <c:pt idx="1564">
                  <c:v>-36.5</c:v>
                </c:pt>
                <c:pt idx="1565">
                  <c:v>-114</c:v>
                </c:pt>
                <c:pt idx="1566">
                  <c:v>23</c:v>
                </c:pt>
                <c:pt idx="1567">
                  <c:v>40.5</c:v>
                </c:pt>
                <c:pt idx="1568">
                  <c:v>-4.5</c:v>
                </c:pt>
                <c:pt idx="1569">
                  <c:v>-19</c:v>
                </c:pt>
                <c:pt idx="1570">
                  <c:v>-104</c:v>
                </c:pt>
                <c:pt idx="1571">
                  <c:v>-104</c:v>
                </c:pt>
                <c:pt idx="1572">
                  <c:v>-104</c:v>
                </c:pt>
                <c:pt idx="1573">
                  <c:v>-25.5</c:v>
                </c:pt>
                <c:pt idx="1574">
                  <c:v>-25.5</c:v>
                </c:pt>
                <c:pt idx="1575">
                  <c:v>-118.5</c:v>
                </c:pt>
                <c:pt idx="1576">
                  <c:v>-150.5</c:v>
                </c:pt>
                <c:pt idx="1577">
                  <c:v>-6.5</c:v>
                </c:pt>
                <c:pt idx="1578">
                  <c:v>-101</c:v>
                </c:pt>
                <c:pt idx="1579">
                  <c:v>-59</c:v>
                </c:pt>
                <c:pt idx="1580">
                  <c:v>3</c:v>
                </c:pt>
                <c:pt idx="1581">
                  <c:v>-12.5</c:v>
                </c:pt>
                <c:pt idx="1582">
                  <c:v>-14.5</c:v>
                </c:pt>
                <c:pt idx="1583">
                  <c:v>-23.5</c:v>
                </c:pt>
                <c:pt idx="1584">
                  <c:v>-60.5</c:v>
                </c:pt>
                <c:pt idx="1585">
                  <c:v>-86.5</c:v>
                </c:pt>
                <c:pt idx="1586">
                  <c:v>-38</c:v>
                </c:pt>
                <c:pt idx="1587">
                  <c:v>-110</c:v>
                </c:pt>
                <c:pt idx="1588">
                  <c:v>1</c:v>
                </c:pt>
                <c:pt idx="1589">
                  <c:v>-127.5</c:v>
                </c:pt>
                <c:pt idx="1590">
                  <c:v>-127.5</c:v>
                </c:pt>
                <c:pt idx="1591">
                  <c:v>-131</c:v>
                </c:pt>
                <c:pt idx="1592">
                  <c:v>-131</c:v>
                </c:pt>
                <c:pt idx="1593">
                  <c:v>-131</c:v>
                </c:pt>
                <c:pt idx="1594">
                  <c:v>-29</c:v>
                </c:pt>
                <c:pt idx="1595">
                  <c:v>-40</c:v>
                </c:pt>
                <c:pt idx="1596">
                  <c:v>-12</c:v>
                </c:pt>
                <c:pt idx="1597">
                  <c:v>-36.5</c:v>
                </c:pt>
                <c:pt idx="1598">
                  <c:v>-36.5</c:v>
                </c:pt>
                <c:pt idx="1599">
                  <c:v>-1</c:v>
                </c:pt>
                <c:pt idx="1600">
                  <c:v>-18</c:v>
                </c:pt>
                <c:pt idx="1601">
                  <c:v>-8.5</c:v>
                </c:pt>
                <c:pt idx="1602">
                  <c:v>0.5</c:v>
                </c:pt>
                <c:pt idx="1603">
                  <c:v>-61.5</c:v>
                </c:pt>
                <c:pt idx="1604">
                  <c:v>-34.5</c:v>
                </c:pt>
                <c:pt idx="1605">
                  <c:v>-35</c:v>
                </c:pt>
                <c:pt idx="1606">
                  <c:v>-38.5</c:v>
                </c:pt>
                <c:pt idx="1607">
                  <c:v>-19</c:v>
                </c:pt>
                <c:pt idx="1608">
                  <c:v>-106.5</c:v>
                </c:pt>
                <c:pt idx="1609">
                  <c:v>-65</c:v>
                </c:pt>
                <c:pt idx="1610">
                  <c:v>-38</c:v>
                </c:pt>
                <c:pt idx="1611">
                  <c:v>-16.5</c:v>
                </c:pt>
                <c:pt idx="1612">
                  <c:v>-9.5</c:v>
                </c:pt>
                <c:pt idx="1613">
                  <c:v>-76.5</c:v>
                </c:pt>
                <c:pt idx="1614">
                  <c:v>-49</c:v>
                </c:pt>
                <c:pt idx="1615">
                  <c:v>70</c:v>
                </c:pt>
                <c:pt idx="1616">
                  <c:v>-7</c:v>
                </c:pt>
                <c:pt idx="1617">
                  <c:v>-74.5</c:v>
                </c:pt>
                <c:pt idx="1618">
                  <c:v>-35.5</c:v>
                </c:pt>
                <c:pt idx="1619">
                  <c:v>5</c:v>
                </c:pt>
                <c:pt idx="1620">
                  <c:v>-12.5</c:v>
                </c:pt>
                <c:pt idx="1621">
                  <c:v>5</c:v>
                </c:pt>
                <c:pt idx="1622">
                  <c:v>0</c:v>
                </c:pt>
                <c:pt idx="1623">
                  <c:v>10.5</c:v>
                </c:pt>
                <c:pt idx="1624">
                  <c:v>-22.5</c:v>
                </c:pt>
                <c:pt idx="1625">
                  <c:v>-99.5</c:v>
                </c:pt>
                <c:pt idx="1626">
                  <c:v>-81</c:v>
                </c:pt>
                <c:pt idx="1627">
                  <c:v>-116</c:v>
                </c:pt>
                <c:pt idx="1628">
                  <c:v>-94.5</c:v>
                </c:pt>
                <c:pt idx="1629">
                  <c:v>-59</c:v>
                </c:pt>
                <c:pt idx="1630">
                  <c:v>-94.5</c:v>
                </c:pt>
                <c:pt idx="1631">
                  <c:v>-95.5</c:v>
                </c:pt>
                <c:pt idx="1632">
                  <c:v>-129.5</c:v>
                </c:pt>
                <c:pt idx="1633">
                  <c:v>-112</c:v>
                </c:pt>
                <c:pt idx="1634">
                  <c:v>-21</c:v>
                </c:pt>
                <c:pt idx="1635">
                  <c:v>-108.5</c:v>
                </c:pt>
                <c:pt idx="1636">
                  <c:v>-17</c:v>
                </c:pt>
                <c:pt idx="1637">
                  <c:v>-7.5</c:v>
                </c:pt>
                <c:pt idx="1638">
                  <c:v>31</c:v>
                </c:pt>
                <c:pt idx="1639">
                  <c:v>-169.5</c:v>
                </c:pt>
                <c:pt idx="1640">
                  <c:v>-88.5</c:v>
                </c:pt>
                <c:pt idx="1641">
                  <c:v>-119.5</c:v>
                </c:pt>
                <c:pt idx="1642">
                  <c:v>-18.5</c:v>
                </c:pt>
                <c:pt idx="1643">
                  <c:v>-1</c:v>
                </c:pt>
                <c:pt idx="1644">
                  <c:v>0</c:v>
                </c:pt>
                <c:pt idx="1645">
                  <c:v>30.5</c:v>
                </c:pt>
                <c:pt idx="1646">
                  <c:v>30.5</c:v>
                </c:pt>
                <c:pt idx="1647">
                  <c:v>7</c:v>
                </c:pt>
                <c:pt idx="1648">
                  <c:v>-105.5</c:v>
                </c:pt>
                <c:pt idx="1649">
                  <c:v>-118</c:v>
                </c:pt>
                <c:pt idx="1650">
                  <c:v>-124.5</c:v>
                </c:pt>
                <c:pt idx="1651">
                  <c:v>-124.5</c:v>
                </c:pt>
                <c:pt idx="1652">
                  <c:v>-124.5</c:v>
                </c:pt>
                <c:pt idx="1653">
                  <c:v>4.5</c:v>
                </c:pt>
                <c:pt idx="1654">
                  <c:v>38</c:v>
                </c:pt>
                <c:pt idx="1655">
                  <c:v>-162.5</c:v>
                </c:pt>
                <c:pt idx="1656">
                  <c:v>-162.5</c:v>
                </c:pt>
                <c:pt idx="1657">
                  <c:v>-74</c:v>
                </c:pt>
                <c:pt idx="1658">
                  <c:v>-74</c:v>
                </c:pt>
                <c:pt idx="1659">
                  <c:v>-90.5</c:v>
                </c:pt>
                <c:pt idx="1660">
                  <c:v>-45.5</c:v>
                </c:pt>
                <c:pt idx="1661">
                  <c:v>-6.5</c:v>
                </c:pt>
                <c:pt idx="1662">
                  <c:v>-10.5</c:v>
                </c:pt>
                <c:pt idx="1663">
                  <c:v>22.5</c:v>
                </c:pt>
                <c:pt idx="1664">
                  <c:v>-118.5</c:v>
                </c:pt>
                <c:pt idx="1665">
                  <c:v>-61</c:v>
                </c:pt>
                <c:pt idx="1666">
                  <c:v>-23</c:v>
                </c:pt>
                <c:pt idx="1667">
                  <c:v>-87.5</c:v>
                </c:pt>
                <c:pt idx="1668">
                  <c:v>-21.5</c:v>
                </c:pt>
                <c:pt idx="1669">
                  <c:v>11.5</c:v>
                </c:pt>
                <c:pt idx="1670">
                  <c:v>13.5</c:v>
                </c:pt>
                <c:pt idx="1671">
                  <c:v>-16</c:v>
                </c:pt>
                <c:pt idx="1672">
                  <c:v>7</c:v>
                </c:pt>
                <c:pt idx="1673">
                  <c:v>-27</c:v>
                </c:pt>
                <c:pt idx="1674">
                  <c:v>-91</c:v>
                </c:pt>
                <c:pt idx="1675">
                  <c:v>11.5</c:v>
                </c:pt>
                <c:pt idx="1676">
                  <c:v>-43.5</c:v>
                </c:pt>
                <c:pt idx="1677">
                  <c:v>-15.5</c:v>
                </c:pt>
                <c:pt idx="1678">
                  <c:v>-53</c:v>
                </c:pt>
                <c:pt idx="1679">
                  <c:v>-40</c:v>
                </c:pt>
                <c:pt idx="1680">
                  <c:v>-12</c:v>
                </c:pt>
                <c:pt idx="1681">
                  <c:v>-50.5</c:v>
                </c:pt>
                <c:pt idx="1682">
                  <c:v>-50.5</c:v>
                </c:pt>
                <c:pt idx="1683">
                  <c:v>-109</c:v>
                </c:pt>
                <c:pt idx="1684">
                  <c:v>13.5</c:v>
                </c:pt>
                <c:pt idx="1685">
                  <c:v>15</c:v>
                </c:pt>
                <c:pt idx="1686">
                  <c:v>-94</c:v>
                </c:pt>
                <c:pt idx="1687">
                  <c:v>-94</c:v>
                </c:pt>
                <c:pt idx="1688">
                  <c:v>-124</c:v>
                </c:pt>
                <c:pt idx="1689">
                  <c:v>-12</c:v>
                </c:pt>
                <c:pt idx="1690">
                  <c:v>12.5</c:v>
                </c:pt>
                <c:pt idx="1691">
                  <c:v>-200.5</c:v>
                </c:pt>
                <c:pt idx="1692">
                  <c:v>-200.5</c:v>
                </c:pt>
                <c:pt idx="1693">
                  <c:v>-124.5</c:v>
                </c:pt>
                <c:pt idx="1694">
                  <c:v>-124.5</c:v>
                </c:pt>
                <c:pt idx="1695">
                  <c:v>-27</c:v>
                </c:pt>
                <c:pt idx="1696">
                  <c:v>-13.5</c:v>
                </c:pt>
                <c:pt idx="1697">
                  <c:v>-87</c:v>
                </c:pt>
                <c:pt idx="1698">
                  <c:v>-24</c:v>
                </c:pt>
                <c:pt idx="1699">
                  <c:v>-162</c:v>
                </c:pt>
                <c:pt idx="1700">
                  <c:v>-162.5</c:v>
                </c:pt>
                <c:pt idx="1701">
                  <c:v>-36</c:v>
                </c:pt>
                <c:pt idx="1702">
                  <c:v>-99.5</c:v>
                </c:pt>
                <c:pt idx="1703">
                  <c:v>-59.5</c:v>
                </c:pt>
                <c:pt idx="1704">
                  <c:v>0.5</c:v>
                </c:pt>
                <c:pt idx="1705">
                  <c:v>-92</c:v>
                </c:pt>
                <c:pt idx="1706">
                  <c:v>-90</c:v>
                </c:pt>
                <c:pt idx="1707">
                  <c:v>-110</c:v>
                </c:pt>
                <c:pt idx="1708">
                  <c:v>-46.5</c:v>
                </c:pt>
                <c:pt idx="1709">
                  <c:v>-67</c:v>
                </c:pt>
                <c:pt idx="1710">
                  <c:v>-55.5</c:v>
                </c:pt>
                <c:pt idx="1711">
                  <c:v>-96.5</c:v>
                </c:pt>
                <c:pt idx="1712">
                  <c:v>-125</c:v>
                </c:pt>
                <c:pt idx="1713">
                  <c:v>-43</c:v>
                </c:pt>
                <c:pt idx="1714">
                  <c:v>-24</c:v>
                </c:pt>
                <c:pt idx="1715">
                  <c:v>-135</c:v>
                </c:pt>
                <c:pt idx="1716">
                  <c:v>-68</c:v>
                </c:pt>
                <c:pt idx="1717">
                  <c:v>-11</c:v>
                </c:pt>
                <c:pt idx="1718">
                  <c:v>-113</c:v>
                </c:pt>
                <c:pt idx="1719">
                  <c:v>-113</c:v>
                </c:pt>
                <c:pt idx="1720">
                  <c:v>-114</c:v>
                </c:pt>
                <c:pt idx="1721">
                  <c:v>-4.5</c:v>
                </c:pt>
                <c:pt idx="1722">
                  <c:v>-12</c:v>
                </c:pt>
                <c:pt idx="1723">
                  <c:v>-16</c:v>
                </c:pt>
                <c:pt idx="1724">
                  <c:v>-104</c:v>
                </c:pt>
                <c:pt idx="1725">
                  <c:v>-13</c:v>
                </c:pt>
                <c:pt idx="1726">
                  <c:v>-31.5</c:v>
                </c:pt>
                <c:pt idx="1727">
                  <c:v>-62</c:v>
                </c:pt>
                <c:pt idx="1728">
                  <c:v>-213.5</c:v>
                </c:pt>
                <c:pt idx="1729">
                  <c:v>-213.5</c:v>
                </c:pt>
                <c:pt idx="1730">
                  <c:v>-214</c:v>
                </c:pt>
                <c:pt idx="1731">
                  <c:v>8.5</c:v>
                </c:pt>
                <c:pt idx="1732">
                  <c:v>-33.5</c:v>
                </c:pt>
                <c:pt idx="1733">
                  <c:v>-33.5</c:v>
                </c:pt>
                <c:pt idx="1734">
                  <c:v>-12.5</c:v>
                </c:pt>
                <c:pt idx="1735">
                  <c:v>-87</c:v>
                </c:pt>
                <c:pt idx="1736">
                  <c:v>-123</c:v>
                </c:pt>
                <c:pt idx="1737">
                  <c:v>-78.5</c:v>
                </c:pt>
                <c:pt idx="1738">
                  <c:v>-44.5</c:v>
                </c:pt>
                <c:pt idx="1739">
                  <c:v>-129.5</c:v>
                </c:pt>
                <c:pt idx="1740">
                  <c:v>-101</c:v>
                </c:pt>
                <c:pt idx="1741">
                  <c:v>8.5</c:v>
                </c:pt>
                <c:pt idx="1742">
                  <c:v>-60.5</c:v>
                </c:pt>
                <c:pt idx="1743">
                  <c:v>-22.5</c:v>
                </c:pt>
                <c:pt idx="1744">
                  <c:v>-13.5</c:v>
                </c:pt>
                <c:pt idx="1745">
                  <c:v>1.5</c:v>
                </c:pt>
                <c:pt idx="1746">
                  <c:v>-38.5</c:v>
                </c:pt>
                <c:pt idx="1747">
                  <c:v>-1</c:v>
                </c:pt>
                <c:pt idx="1748">
                  <c:v>-106.5</c:v>
                </c:pt>
                <c:pt idx="1749">
                  <c:v>-115</c:v>
                </c:pt>
                <c:pt idx="1750">
                  <c:v>-131.5</c:v>
                </c:pt>
                <c:pt idx="1751">
                  <c:v>4</c:v>
                </c:pt>
                <c:pt idx="1752">
                  <c:v>-1</c:v>
                </c:pt>
                <c:pt idx="1753">
                  <c:v>-118.5</c:v>
                </c:pt>
                <c:pt idx="1754">
                  <c:v>-91</c:v>
                </c:pt>
                <c:pt idx="1755">
                  <c:v>3</c:v>
                </c:pt>
                <c:pt idx="1756">
                  <c:v>-103.5</c:v>
                </c:pt>
                <c:pt idx="1757">
                  <c:v>-2</c:v>
                </c:pt>
                <c:pt idx="1758">
                  <c:v>-12</c:v>
                </c:pt>
                <c:pt idx="1759">
                  <c:v>-15.5</c:v>
                </c:pt>
                <c:pt idx="1760">
                  <c:v>33</c:v>
                </c:pt>
                <c:pt idx="1761">
                  <c:v>-40.5</c:v>
                </c:pt>
                <c:pt idx="1762">
                  <c:v>-66</c:v>
                </c:pt>
                <c:pt idx="1763">
                  <c:v>-31</c:v>
                </c:pt>
                <c:pt idx="1764">
                  <c:v>7.5</c:v>
                </c:pt>
                <c:pt idx="1765">
                  <c:v>-67.5</c:v>
                </c:pt>
                <c:pt idx="1766">
                  <c:v>-50.5</c:v>
                </c:pt>
                <c:pt idx="1767">
                  <c:v>-21.5</c:v>
                </c:pt>
                <c:pt idx="1768">
                  <c:v>-106.5</c:v>
                </c:pt>
                <c:pt idx="1769">
                  <c:v>-71.5</c:v>
                </c:pt>
                <c:pt idx="1770">
                  <c:v>3</c:v>
                </c:pt>
                <c:pt idx="1771">
                  <c:v>-25</c:v>
                </c:pt>
                <c:pt idx="1772">
                  <c:v>-125</c:v>
                </c:pt>
                <c:pt idx="1773">
                  <c:v>-105.5</c:v>
                </c:pt>
                <c:pt idx="1774">
                  <c:v>-50</c:v>
                </c:pt>
                <c:pt idx="1775">
                  <c:v>-80</c:v>
                </c:pt>
                <c:pt idx="1776">
                  <c:v>-126</c:v>
                </c:pt>
                <c:pt idx="1777">
                  <c:v>-86.5</c:v>
                </c:pt>
                <c:pt idx="1778">
                  <c:v>-105.5</c:v>
                </c:pt>
                <c:pt idx="1779">
                  <c:v>-105.5</c:v>
                </c:pt>
                <c:pt idx="1780">
                  <c:v>-117.5</c:v>
                </c:pt>
                <c:pt idx="1781">
                  <c:v>-88</c:v>
                </c:pt>
                <c:pt idx="1782">
                  <c:v>-9</c:v>
                </c:pt>
                <c:pt idx="1783">
                  <c:v>-83.5</c:v>
                </c:pt>
                <c:pt idx="1784">
                  <c:v>-125.5</c:v>
                </c:pt>
                <c:pt idx="1785">
                  <c:v>-125.5</c:v>
                </c:pt>
                <c:pt idx="1786">
                  <c:v>-25</c:v>
                </c:pt>
                <c:pt idx="1787">
                  <c:v>19</c:v>
                </c:pt>
                <c:pt idx="1788">
                  <c:v>-37.5</c:v>
                </c:pt>
                <c:pt idx="1789">
                  <c:v>-5</c:v>
                </c:pt>
                <c:pt idx="1790">
                  <c:v>-149.5</c:v>
                </c:pt>
                <c:pt idx="1791">
                  <c:v>-18</c:v>
                </c:pt>
                <c:pt idx="1792">
                  <c:v>-139.5</c:v>
                </c:pt>
                <c:pt idx="1793">
                  <c:v>-22</c:v>
                </c:pt>
                <c:pt idx="1794">
                  <c:v>-22.5</c:v>
                </c:pt>
                <c:pt idx="1795">
                  <c:v>-154.5</c:v>
                </c:pt>
                <c:pt idx="1796">
                  <c:v>-110</c:v>
                </c:pt>
                <c:pt idx="1797">
                  <c:v>-93.5</c:v>
                </c:pt>
                <c:pt idx="1798">
                  <c:v>-87.5</c:v>
                </c:pt>
                <c:pt idx="1799">
                  <c:v>-40</c:v>
                </c:pt>
                <c:pt idx="1800">
                  <c:v>-143</c:v>
                </c:pt>
                <c:pt idx="1801">
                  <c:v>-5.5</c:v>
                </c:pt>
                <c:pt idx="1802">
                  <c:v>-47</c:v>
                </c:pt>
                <c:pt idx="1803">
                  <c:v>-2</c:v>
                </c:pt>
                <c:pt idx="1804">
                  <c:v>-62</c:v>
                </c:pt>
                <c:pt idx="1805">
                  <c:v>-12</c:v>
                </c:pt>
                <c:pt idx="1806">
                  <c:v>-135.5</c:v>
                </c:pt>
                <c:pt idx="1807">
                  <c:v>-112</c:v>
                </c:pt>
                <c:pt idx="1808">
                  <c:v>-102</c:v>
                </c:pt>
                <c:pt idx="1809">
                  <c:v>-122.5</c:v>
                </c:pt>
                <c:pt idx="1810">
                  <c:v>-30</c:v>
                </c:pt>
                <c:pt idx="1811">
                  <c:v>-30</c:v>
                </c:pt>
                <c:pt idx="1812">
                  <c:v>-145</c:v>
                </c:pt>
                <c:pt idx="1813">
                  <c:v>-117.5</c:v>
                </c:pt>
                <c:pt idx="1814">
                  <c:v>-92</c:v>
                </c:pt>
                <c:pt idx="1815">
                  <c:v>-1.5</c:v>
                </c:pt>
                <c:pt idx="1816">
                  <c:v>-192.5</c:v>
                </c:pt>
                <c:pt idx="1817">
                  <c:v>-7.5</c:v>
                </c:pt>
                <c:pt idx="1818">
                  <c:v>-68</c:v>
                </c:pt>
                <c:pt idx="1819">
                  <c:v>22.5</c:v>
                </c:pt>
                <c:pt idx="1820">
                  <c:v>-4.5</c:v>
                </c:pt>
                <c:pt idx="1821">
                  <c:v>-130.5</c:v>
                </c:pt>
                <c:pt idx="1822">
                  <c:v>-133.5</c:v>
                </c:pt>
                <c:pt idx="1823">
                  <c:v>-31.5</c:v>
                </c:pt>
                <c:pt idx="1824">
                  <c:v>-31.5</c:v>
                </c:pt>
                <c:pt idx="1825">
                  <c:v>-6.5</c:v>
                </c:pt>
                <c:pt idx="1826">
                  <c:v>1</c:v>
                </c:pt>
                <c:pt idx="1827">
                  <c:v>-49</c:v>
                </c:pt>
                <c:pt idx="1828">
                  <c:v>-27.5</c:v>
                </c:pt>
                <c:pt idx="1829">
                  <c:v>-149.5</c:v>
                </c:pt>
                <c:pt idx="1830">
                  <c:v>-124.5</c:v>
                </c:pt>
                <c:pt idx="1831">
                  <c:v>-72</c:v>
                </c:pt>
                <c:pt idx="1832">
                  <c:v>-9</c:v>
                </c:pt>
                <c:pt idx="1833">
                  <c:v>-94.5</c:v>
                </c:pt>
                <c:pt idx="1834">
                  <c:v>-29</c:v>
                </c:pt>
                <c:pt idx="1835">
                  <c:v>-108.5</c:v>
                </c:pt>
                <c:pt idx="1836">
                  <c:v>-35.5</c:v>
                </c:pt>
                <c:pt idx="1837">
                  <c:v>-66.5</c:v>
                </c:pt>
                <c:pt idx="1838">
                  <c:v>-35.5</c:v>
                </c:pt>
                <c:pt idx="1839">
                  <c:v>-43</c:v>
                </c:pt>
                <c:pt idx="1840">
                  <c:v>-0.5</c:v>
                </c:pt>
                <c:pt idx="1841">
                  <c:v>-25</c:v>
                </c:pt>
                <c:pt idx="1842">
                  <c:v>-31</c:v>
                </c:pt>
                <c:pt idx="1843">
                  <c:v>-180</c:v>
                </c:pt>
                <c:pt idx="1844">
                  <c:v>6</c:v>
                </c:pt>
                <c:pt idx="1845">
                  <c:v>-30</c:v>
                </c:pt>
                <c:pt idx="1846">
                  <c:v>-34</c:v>
                </c:pt>
                <c:pt idx="1847">
                  <c:v>27</c:v>
                </c:pt>
                <c:pt idx="1848">
                  <c:v>-12.5</c:v>
                </c:pt>
                <c:pt idx="1849">
                  <c:v>-121.5</c:v>
                </c:pt>
                <c:pt idx="1850">
                  <c:v>2</c:v>
                </c:pt>
                <c:pt idx="1851">
                  <c:v>-38</c:v>
                </c:pt>
                <c:pt idx="1852">
                  <c:v>-112</c:v>
                </c:pt>
                <c:pt idx="1853">
                  <c:v>-112</c:v>
                </c:pt>
                <c:pt idx="1854">
                  <c:v>-166</c:v>
                </c:pt>
                <c:pt idx="1855">
                  <c:v>-25.5</c:v>
                </c:pt>
                <c:pt idx="1856">
                  <c:v>-131.5</c:v>
                </c:pt>
                <c:pt idx="1857">
                  <c:v>-106</c:v>
                </c:pt>
                <c:pt idx="1858">
                  <c:v>-122.5</c:v>
                </c:pt>
                <c:pt idx="1859">
                  <c:v>-10</c:v>
                </c:pt>
                <c:pt idx="1860">
                  <c:v>54.5</c:v>
                </c:pt>
                <c:pt idx="1861">
                  <c:v>-11.5</c:v>
                </c:pt>
                <c:pt idx="1862">
                  <c:v>-86</c:v>
                </c:pt>
                <c:pt idx="1863">
                  <c:v>-4.5</c:v>
                </c:pt>
                <c:pt idx="1864">
                  <c:v>-78</c:v>
                </c:pt>
                <c:pt idx="1865">
                  <c:v>-145.5</c:v>
                </c:pt>
                <c:pt idx="1866">
                  <c:v>-138</c:v>
                </c:pt>
                <c:pt idx="1867">
                  <c:v>-75</c:v>
                </c:pt>
                <c:pt idx="1868">
                  <c:v>-3.5</c:v>
                </c:pt>
                <c:pt idx="1869">
                  <c:v>-5</c:v>
                </c:pt>
                <c:pt idx="1870">
                  <c:v>-32.5</c:v>
                </c:pt>
                <c:pt idx="1871">
                  <c:v>-33.5</c:v>
                </c:pt>
                <c:pt idx="1872">
                  <c:v>-113</c:v>
                </c:pt>
                <c:pt idx="1873">
                  <c:v>-180</c:v>
                </c:pt>
                <c:pt idx="1874">
                  <c:v>-138</c:v>
                </c:pt>
                <c:pt idx="1875">
                  <c:v>-42</c:v>
                </c:pt>
                <c:pt idx="1876">
                  <c:v>-140</c:v>
                </c:pt>
                <c:pt idx="1877">
                  <c:v>-86.5</c:v>
                </c:pt>
                <c:pt idx="1878">
                  <c:v>-87.5</c:v>
                </c:pt>
                <c:pt idx="1879">
                  <c:v>-87.5</c:v>
                </c:pt>
                <c:pt idx="1880">
                  <c:v>-88.5</c:v>
                </c:pt>
                <c:pt idx="1881">
                  <c:v>-85</c:v>
                </c:pt>
                <c:pt idx="1882">
                  <c:v>-93.5</c:v>
                </c:pt>
                <c:pt idx="1883">
                  <c:v>5.5</c:v>
                </c:pt>
                <c:pt idx="1884">
                  <c:v>-21</c:v>
                </c:pt>
                <c:pt idx="1885">
                  <c:v>23.5</c:v>
                </c:pt>
                <c:pt idx="1886">
                  <c:v>23.5</c:v>
                </c:pt>
                <c:pt idx="1887">
                  <c:v>-44.5</c:v>
                </c:pt>
                <c:pt idx="1888">
                  <c:v>-44.5</c:v>
                </c:pt>
                <c:pt idx="1889">
                  <c:v>-46.5</c:v>
                </c:pt>
                <c:pt idx="1890">
                  <c:v>-47</c:v>
                </c:pt>
                <c:pt idx="1891">
                  <c:v>-52.5</c:v>
                </c:pt>
                <c:pt idx="1892">
                  <c:v>-83</c:v>
                </c:pt>
                <c:pt idx="1893">
                  <c:v>-25.5</c:v>
                </c:pt>
                <c:pt idx="1894">
                  <c:v>-83.5</c:v>
                </c:pt>
                <c:pt idx="1895">
                  <c:v>-69</c:v>
                </c:pt>
                <c:pt idx="1896">
                  <c:v>-55</c:v>
                </c:pt>
                <c:pt idx="1897">
                  <c:v>-89</c:v>
                </c:pt>
                <c:pt idx="1898">
                  <c:v>-124</c:v>
                </c:pt>
                <c:pt idx="1899">
                  <c:v>-17</c:v>
                </c:pt>
                <c:pt idx="1900">
                  <c:v>-86.5</c:v>
                </c:pt>
                <c:pt idx="1901">
                  <c:v>-93.5</c:v>
                </c:pt>
                <c:pt idx="1902">
                  <c:v>-58.5</c:v>
                </c:pt>
                <c:pt idx="1903">
                  <c:v>8</c:v>
                </c:pt>
                <c:pt idx="1904">
                  <c:v>-143.5</c:v>
                </c:pt>
                <c:pt idx="1905">
                  <c:v>-116.5</c:v>
                </c:pt>
                <c:pt idx="1906">
                  <c:v>-68.5</c:v>
                </c:pt>
                <c:pt idx="1907">
                  <c:v>-88</c:v>
                </c:pt>
                <c:pt idx="1908">
                  <c:v>-51</c:v>
                </c:pt>
                <c:pt idx="1909">
                  <c:v>-14</c:v>
                </c:pt>
                <c:pt idx="1910">
                  <c:v>-143.5</c:v>
                </c:pt>
                <c:pt idx="1911">
                  <c:v>-102.5</c:v>
                </c:pt>
                <c:pt idx="1912">
                  <c:v>-52.5</c:v>
                </c:pt>
                <c:pt idx="1913">
                  <c:v>-27.5</c:v>
                </c:pt>
                <c:pt idx="1914">
                  <c:v>-18.5</c:v>
                </c:pt>
                <c:pt idx="1915">
                  <c:v>-12.5</c:v>
                </c:pt>
                <c:pt idx="1916">
                  <c:v>-144.5</c:v>
                </c:pt>
                <c:pt idx="1917">
                  <c:v>-46.5</c:v>
                </c:pt>
                <c:pt idx="1918">
                  <c:v>40</c:v>
                </c:pt>
                <c:pt idx="1919">
                  <c:v>-29</c:v>
                </c:pt>
                <c:pt idx="1920">
                  <c:v>-30</c:v>
                </c:pt>
                <c:pt idx="1921">
                  <c:v>-30</c:v>
                </c:pt>
                <c:pt idx="1922">
                  <c:v>11.5</c:v>
                </c:pt>
                <c:pt idx="1923">
                  <c:v>-120.5</c:v>
                </c:pt>
                <c:pt idx="1924">
                  <c:v>-6.5</c:v>
                </c:pt>
                <c:pt idx="1925">
                  <c:v>-119</c:v>
                </c:pt>
                <c:pt idx="1926">
                  <c:v>-65</c:v>
                </c:pt>
                <c:pt idx="1927">
                  <c:v>-81.5</c:v>
                </c:pt>
                <c:pt idx="1928">
                  <c:v>-76</c:v>
                </c:pt>
                <c:pt idx="1929">
                  <c:v>-79.5</c:v>
                </c:pt>
                <c:pt idx="1930">
                  <c:v>-132.5</c:v>
                </c:pt>
                <c:pt idx="1931">
                  <c:v>-107.5</c:v>
                </c:pt>
                <c:pt idx="1932">
                  <c:v>-59</c:v>
                </c:pt>
                <c:pt idx="1933">
                  <c:v>-190</c:v>
                </c:pt>
                <c:pt idx="1934">
                  <c:v>-52.5</c:v>
                </c:pt>
                <c:pt idx="1935">
                  <c:v>-130.5</c:v>
                </c:pt>
                <c:pt idx="1936">
                  <c:v>-91</c:v>
                </c:pt>
                <c:pt idx="1937">
                  <c:v>-137.5</c:v>
                </c:pt>
                <c:pt idx="1938">
                  <c:v>-172.5</c:v>
                </c:pt>
                <c:pt idx="1939">
                  <c:v>-31.5</c:v>
                </c:pt>
                <c:pt idx="1940">
                  <c:v>-133.5</c:v>
                </c:pt>
                <c:pt idx="1941">
                  <c:v>13</c:v>
                </c:pt>
                <c:pt idx="1942">
                  <c:v>-162</c:v>
                </c:pt>
                <c:pt idx="1943">
                  <c:v>-15</c:v>
                </c:pt>
                <c:pt idx="1944">
                  <c:v>-43.5</c:v>
                </c:pt>
                <c:pt idx="1945">
                  <c:v>7</c:v>
                </c:pt>
                <c:pt idx="1946">
                  <c:v>-24</c:v>
                </c:pt>
                <c:pt idx="1947">
                  <c:v>-24.5</c:v>
                </c:pt>
                <c:pt idx="1948">
                  <c:v>-13.5</c:v>
                </c:pt>
                <c:pt idx="1949">
                  <c:v>0</c:v>
                </c:pt>
                <c:pt idx="1950">
                  <c:v>27.5</c:v>
                </c:pt>
                <c:pt idx="1951">
                  <c:v>-148</c:v>
                </c:pt>
                <c:pt idx="1952">
                  <c:v>-148</c:v>
                </c:pt>
                <c:pt idx="1953">
                  <c:v>-85.5</c:v>
                </c:pt>
                <c:pt idx="1954">
                  <c:v>17.5</c:v>
                </c:pt>
                <c:pt idx="1955">
                  <c:v>-188.5</c:v>
                </c:pt>
                <c:pt idx="1956">
                  <c:v>29.5</c:v>
                </c:pt>
                <c:pt idx="1957">
                  <c:v>-16</c:v>
                </c:pt>
                <c:pt idx="1958">
                  <c:v>-146</c:v>
                </c:pt>
                <c:pt idx="1959">
                  <c:v>-156</c:v>
                </c:pt>
                <c:pt idx="1960">
                  <c:v>-113</c:v>
                </c:pt>
                <c:pt idx="1961">
                  <c:v>-112</c:v>
                </c:pt>
                <c:pt idx="1962">
                  <c:v>-70</c:v>
                </c:pt>
                <c:pt idx="1963">
                  <c:v>21.5</c:v>
                </c:pt>
                <c:pt idx="1964">
                  <c:v>-63</c:v>
                </c:pt>
                <c:pt idx="1965">
                  <c:v>-164</c:v>
                </c:pt>
                <c:pt idx="1966">
                  <c:v>26.5</c:v>
                </c:pt>
                <c:pt idx="1967">
                  <c:v>-137</c:v>
                </c:pt>
                <c:pt idx="1968">
                  <c:v>3.5</c:v>
                </c:pt>
                <c:pt idx="1969">
                  <c:v>-116</c:v>
                </c:pt>
                <c:pt idx="1970">
                  <c:v>-39.5</c:v>
                </c:pt>
                <c:pt idx="1971">
                  <c:v>8</c:v>
                </c:pt>
                <c:pt idx="1972">
                  <c:v>-156</c:v>
                </c:pt>
                <c:pt idx="1973">
                  <c:v>-185.5</c:v>
                </c:pt>
                <c:pt idx="1974">
                  <c:v>14.5</c:v>
                </c:pt>
                <c:pt idx="1975">
                  <c:v>-202</c:v>
                </c:pt>
                <c:pt idx="1976">
                  <c:v>12</c:v>
                </c:pt>
                <c:pt idx="1977">
                  <c:v>-101.5</c:v>
                </c:pt>
                <c:pt idx="1978">
                  <c:v>-88</c:v>
                </c:pt>
                <c:pt idx="1979">
                  <c:v>-91</c:v>
                </c:pt>
                <c:pt idx="1980">
                  <c:v>-161</c:v>
                </c:pt>
                <c:pt idx="1981">
                  <c:v>16.5</c:v>
                </c:pt>
                <c:pt idx="1982">
                  <c:v>-137.5</c:v>
                </c:pt>
                <c:pt idx="1983">
                  <c:v>-11</c:v>
                </c:pt>
                <c:pt idx="1984">
                  <c:v>-91</c:v>
                </c:pt>
                <c:pt idx="1985">
                  <c:v>-167.5</c:v>
                </c:pt>
                <c:pt idx="1986">
                  <c:v>-54</c:v>
                </c:pt>
                <c:pt idx="1987">
                  <c:v>-194</c:v>
                </c:pt>
                <c:pt idx="1988">
                  <c:v>-80</c:v>
                </c:pt>
                <c:pt idx="1989">
                  <c:v>-146.5</c:v>
                </c:pt>
                <c:pt idx="1990">
                  <c:v>-52</c:v>
                </c:pt>
                <c:pt idx="1991">
                  <c:v>60.5</c:v>
                </c:pt>
                <c:pt idx="1992">
                  <c:v>-82</c:v>
                </c:pt>
                <c:pt idx="1993">
                  <c:v>45</c:v>
                </c:pt>
                <c:pt idx="1994">
                  <c:v>67.5</c:v>
                </c:pt>
                <c:pt idx="1995">
                  <c:v>91.5</c:v>
                </c:pt>
                <c:pt idx="1996">
                  <c:v>91.5</c:v>
                </c:pt>
                <c:pt idx="1997">
                  <c:v>-149</c:v>
                </c:pt>
                <c:pt idx="1998">
                  <c:v>97</c:v>
                </c:pt>
                <c:pt idx="1999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D-4154-9B60-03BC3904F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77568"/>
        <c:axId val="514972976"/>
      </c:lineChart>
      <c:catAx>
        <c:axId val="514977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972976"/>
        <c:crosses val="autoZero"/>
        <c:auto val="1"/>
        <c:lblAlgn val="ctr"/>
        <c:lblOffset val="100"/>
        <c:noMultiLvlLbl val="0"/>
      </c:catAx>
      <c:valAx>
        <c:axId val="5149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497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14</xdr:row>
      <xdr:rowOff>0</xdr:rowOff>
    </xdr:from>
    <xdr:to>
      <xdr:col>15</xdr:col>
      <xdr:colOff>9525</xdr:colOff>
      <xdr:row>28</xdr:row>
      <xdr:rowOff>76200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29</xdr:row>
      <xdr:rowOff>28575</xdr:rowOff>
    </xdr:from>
    <xdr:to>
      <xdr:col>15</xdr:col>
      <xdr:colOff>0</xdr:colOff>
      <xdr:row>43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114300</xdr:colOff>
      <xdr:row>13</xdr:row>
      <xdr:rowOff>180975</xdr:rowOff>
    </xdr:from>
    <xdr:to>
      <xdr:col>21</xdr:col>
      <xdr:colOff>114300</xdr:colOff>
      <xdr:row>28</xdr:row>
      <xdr:rowOff>66675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104775</xdr:colOff>
      <xdr:row>29</xdr:row>
      <xdr:rowOff>0</xdr:rowOff>
    </xdr:from>
    <xdr:to>
      <xdr:col>21</xdr:col>
      <xdr:colOff>104775</xdr:colOff>
      <xdr:row>43</xdr:row>
      <xdr:rowOff>76200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104775</xdr:colOff>
      <xdr:row>44</xdr:row>
      <xdr:rowOff>0</xdr:rowOff>
    </xdr:from>
    <xdr:to>
      <xdr:col>21</xdr:col>
      <xdr:colOff>104775</xdr:colOff>
      <xdr:row>58</xdr:row>
      <xdr:rowOff>76200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44</xdr:row>
      <xdr:rowOff>9525</xdr:rowOff>
    </xdr:from>
    <xdr:to>
      <xdr:col>15</xdr:col>
      <xdr:colOff>0</xdr:colOff>
      <xdr:row>58</xdr:row>
      <xdr:rowOff>85725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581025</xdr:colOff>
      <xdr:row>44</xdr:row>
      <xdr:rowOff>0</xdr:rowOff>
    </xdr:from>
    <xdr:to>
      <xdr:col>8</xdr:col>
      <xdr:colOff>581025</xdr:colOff>
      <xdr:row>58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68"/>
  <sheetViews>
    <sheetView tabSelected="1" workbookViewId="0">
      <pane ySplit="1" topLeftCell="A2" activePane="bottomLeft" state="frozen"/>
      <selection pane="bottomLeft" activeCell="G12" sqref="G12"/>
    </sheetView>
  </sheetViews>
  <sheetFormatPr baseColWidth="10" defaultRowHeight="15" x14ac:dyDescent="0.25"/>
  <cols>
    <col min="1" max="1" width="8.5703125" style="4" customWidth="1"/>
    <col min="2" max="2" width="15.140625" style="4" customWidth="1"/>
    <col min="3" max="3" width="21.5703125" style="6" customWidth="1"/>
    <col min="4" max="4" width="21.85546875" style="6" customWidth="1"/>
    <col min="5" max="5" width="9" style="7" customWidth="1"/>
    <col min="6" max="16384" width="11.42578125" style="1"/>
  </cols>
  <sheetData>
    <row r="1" spans="1:5" x14ac:dyDescent="0.25">
      <c r="A1" s="8" t="s">
        <v>0</v>
      </c>
      <c r="B1" s="9" t="s">
        <v>1</v>
      </c>
      <c r="C1" s="10" t="s">
        <v>2</v>
      </c>
      <c r="D1" s="10" t="s">
        <v>3</v>
      </c>
      <c r="E1" s="11" t="s">
        <v>4</v>
      </c>
    </row>
    <row r="2" spans="1:5" x14ac:dyDescent="0.25">
      <c r="A2" s="12">
        <v>1984</v>
      </c>
      <c r="B2" s="5">
        <v>30788</v>
      </c>
      <c r="C2" s="6" t="s">
        <v>1151</v>
      </c>
      <c r="D2" s="6" t="s">
        <v>1036</v>
      </c>
      <c r="E2" s="7">
        <v>1330</v>
      </c>
    </row>
    <row r="3" spans="1:5" x14ac:dyDescent="0.25">
      <c r="A3" s="12">
        <v>1985</v>
      </c>
      <c r="B3" s="5">
        <v>31194</v>
      </c>
      <c r="C3" s="6" t="s">
        <v>1408</v>
      </c>
      <c r="D3" s="6" t="s">
        <v>1409</v>
      </c>
      <c r="E3" s="7">
        <v>1467</v>
      </c>
    </row>
    <row r="4" spans="1:5" x14ac:dyDescent="0.25">
      <c r="A4" s="12">
        <v>1989</v>
      </c>
      <c r="B4" s="5">
        <v>32755</v>
      </c>
      <c r="C4" s="6" t="s">
        <v>2428</v>
      </c>
      <c r="D4" s="6" t="s">
        <v>2429</v>
      </c>
      <c r="E4" s="7">
        <v>1662</v>
      </c>
    </row>
    <row r="5" spans="1:5" x14ac:dyDescent="0.25">
      <c r="A5" s="12">
        <v>1986</v>
      </c>
      <c r="B5" s="5">
        <v>31418</v>
      </c>
      <c r="C5" s="6" t="s">
        <v>1467</v>
      </c>
      <c r="D5" s="6" t="s">
        <v>1468</v>
      </c>
      <c r="E5" s="7">
        <v>701</v>
      </c>
    </row>
    <row r="6" spans="1:5" x14ac:dyDescent="0.25">
      <c r="A6" s="12">
        <v>1985</v>
      </c>
      <c r="B6" s="5">
        <v>31334</v>
      </c>
      <c r="C6" s="6" t="s">
        <v>1467</v>
      </c>
      <c r="D6" s="6" t="s">
        <v>1468</v>
      </c>
      <c r="E6" s="7">
        <v>1022</v>
      </c>
    </row>
    <row r="7" spans="1:5" x14ac:dyDescent="0.25">
      <c r="A7" s="12">
        <v>1986</v>
      </c>
      <c r="B7" s="5">
        <v>31502</v>
      </c>
      <c r="C7" s="6" t="s">
        <v>1894</v>
      </c>
      <c r="D7" s="6" t="s">
        <v>1757</v>
      </c>
      <c r="E7" s="7">
        <v>565</v>
      </c>
    </row>
    <row r="8" spans="1:5" x14ac:dyDescent="0.25">
      <c r="A8" s="12">
        <v>1989</v>
      </c>
      <c r="B8" s="5">
        <v>32713</v>
      </c>
      <c r="C8" s="6" t="s">
        <v>2433</v>
      </c>
      <c r="D8" s="6" t="s">
        <v>2434</v>
      </c>
      <c r="E8" s="7">
        <v>1635</v>
      </c>
    </row>
    <row r="9" spans="1:5" x14ac:dyDescent="0.25">
      <c r="A9" s="12">
        <v>1983</v>
      </c>
      <c r="B9" s="5">
        <v>30368</v>
      </c>
      <c r="C9" s="6" t="s">
        <v>829</v>
      </c>
      <c r="D9" s="6" t="s">
        <v>206</v>
      </c>
      <c r="E9" s="7">
        <v>2117</v>
      </c>
    </row>
    <row r="10" spans="1:5" x14ac:dyDescent="0.25">
      <c r="A10" s="12">
        <v>1987</v>
      </c>
      <c r="B10" s="5">
        <v>31782</v>
      </c>
      <c r="C10" s="6" t="s">
        <v>1976</v>
      </c>
      <c r="D10" s="6" t="s">
        <v>1977</v>
      </c>
      <c r="E10" s="7">
        <v>1112</v>
      </c>
    </row>
    <row r="11" spans="1:5" x14ac:dyDescent="0.25">
      <c r="A11" s="12">
        <v>1987</v>
      </c>
      <c r="B11" s="5">
        <v>32034</v>
      </c>
      <c r="C11" s="6" t="s">
        <v>1938</v>
      </c>
      <c r="D11" s="6" t="s">
        <v>1939</v>
      </c>
      <c r="E11" s="7">
        <v>1334</v>
      </c>
    </row>
    <row r="12" spans="1:5" x14ac:dyDescent="0.25">
      <c r="A12" s="12">
        <v>1984</v>
      </c>
      <c r="B12" s="5">
        <v>30746</v>
      </c>
      <c r="C12" s="6" t="s">
        <v>1144</v>
      </c>
      <c r="D12" s="6" t="s">
        <v>1115</v>
      </c>
      <c r="E12" s="7">
        <v>1369</v>
      </c>
    </row>
    <row r="13" spans="1:5" x14ac:dyDescent="0.25">
      <c r="A13" s="12">
        <v>1986</v>
      </c>
      <c r="B13" s="5">
        <v>31663</v>
      </c>
      <c r="C13" s="6" t="s">
        <v>1658</v>
      </c>
      <c r="D13" s="6" t="s">
        <v>1659</v>
      </c>
      <c r="E13" s="7">
        <v>1483</v>
      </c>
    </row>
    <row r="14" spans="1:5" x14ac:dyDescent="0.25">
      <c r="A14" s="12">
        <v>1985</v>
      </c>
      <c r="B14" s="5">
        <v>31054</v>
      </c>
      <c r="C14" s="6" t="s">
        <v>1606</v>
      </c>
      <c r="D14" s="6" t="s">
        <v>1607</v>
      </c>
      <c r="E14" s="7">
        <v>615</v>
      </c>
    </row>
    <row r="15" spans="1:5" x14ac:dyDescent="0.25">
      <c r="A15" s="12">
        <v>1983</v>
      </c>
      <c r="B15" s="5">
        <v>30487</v>
      </c>
      <c r="C15" s="6" t="s">
        <v>879</v>
      </c>
      <c r="D15" s="6" t="s">
        <v>230</v>
      </c>
      <c r="E15" s="7">
        <v>1419</v>
      </c>
    </row>
    <row r="16" spans="1:5" x14ac:dyDescent="0.25">
      <c r="A16" s="12">
        <v>1989</v>
      </c>
      <c r="B16" s="5">
        <v>32517</v>
      </c>
      <c r="C16" s="6" t="s">
        <v>2387</v>
      </c>
      <c r="D16" s="6" t="s">
        <v>206</v>
      </c>
      <c r="E16" s="7">
        <v>831</v>
      </c>
    </row>
    <row r="17" spans="1:5" x14ac:dyDescent="0.25">
      <c r="A17" s="12">
        <v>1988</v>
      </c>
      <c r="B17" s="5">
        <v>32461</v>
      </c>
      <c r="C17" s="6" t="s">
        <v>2387</v>
      </c>
      <c r="D17" s="6" t="s">
        <v>206</v>
      </c>
      <c r="E17" s="7">
        <v>570</v>
      </c>
    </row>
    <row r="18" spans="1:5" x14ac:dyDescent="0.25">
      <c r="A18" s="12">
        <v>1984</v>
      </c>
      <c r="B18" s="5">
        <v>30830</v>
      </c>
      <c r="C18" s="6" t="s">
        <v>1300</v>
      </c>
      <c r="D18" s="6" t="s">
        <v>931</v>
      </c>
      <c r="E18" s="7">
        <v>697</v>
      </c>
    </row>
    <row r="19" spans="1:5" x14ac:dyDescent="0.25">
      <c r="A19" s="12">
        <v>1983</v>
      </c>
      <c r="B19" s="5">
        <v>30424</v>
      </c>
      <c r="C19" s="6" t="s">
        <v>930</v>
      </c>
      <c r="D19" s="6" t="s">
        <v>931</v>
      </c>
      <c r="E19" s="7">
        <v>1121</v>
      </c>
    </row>
    <row r="20" spans="1:5" x14ac:dyDescent="0.25">
      <c r="A20" s="12">
        <v>1984</v>
      </c>
      <c r="B20" s="5">
        <v>30732</v>
      </c>
      <c r="C20" s="6" t="s">
        <v>1241</v>
      </c>
      <c r="D20" s="6" t="s">
        <v>206</v>
      </c>
      <c r="E20" s="7">
        <v>916</v>
      </c>
    </row>
    <row r="21" spans="1:5" x14ac:dyDescent="0.25">
      <c r="A21" s="12">
        <v>1983</v>
      </c>
      <c r="B21" s="5">
        <v>30445</v>
      </c>
      <c r="C21" s="6" t="s">
        <v>882</v>
      </c>
      <c r="D21" s="6" t="s">
        <v>206</v>
      </c>
      <c r="E21" s="7">
        <v>1411</v>
      </c>
    </row>
    <row r="22" spans="1:5" x14ac:dyDescent="0.25">
      <c r="A22" s="12">
        <v>1984</v>
      </c>
      <c r="B22" s="5">
        <v>30935</v>
      </c>
      <c r="C22" s="6" t="s">
        <v>1145</v>
      </c>
      <c r="D22" s="6" t="s">
        <v>1146</v>
      </c>
      <c r="E22" s="7">
        <v>1359</v>
      </c>
    </row>
    <row r="23" spans="1:5" x14ac:dyDescent="0.25">
      <c r="A23" s="12">
        <v>1983</v>
      </c>
      <c r="B23" s="5">
        <v>30319</v>
      </c>
      <c r="C23" s="6" t="s">
        <v>666</v>
      </c>
      <c r="D23" s="6" t="s">
        <v>667</v>
      </c>
      <c r="E23" s="7">
        <v>700</v>
      </c>
    </row>
    <row r="24" spans="1:5" x14ac:dyDescent="0.25">
      <c r="A24" s="12">
        <v>1982</v>
      </c>
      <c r="B24" s="5">
        <v>30200</v>
      </c>
      <c r="C24" s="6" t="s">
        <v>666</v>
      </c>
      <c r="D24" s="6" t="s">
        <v>667</v>
      </c>
      <c r="E24" s="7">
        <v>1361</v>
      </c>
    </row>
    <row r="25" spans="1:5" x14ac:dyDescent="0.25">
      <c r="A25" s="12">
        <v>1987</v>
      </c>
      <c r="B25" s="5">
        <v>31803</v>
      </c>
      <c r="C25" s="6" t="s">
        <v>2065</v>
      </c>
      <c r="D25" s="6" t="s">
        <v>2010</v>
      </c>
      <c r="E25" s="7">
        <v>743</v>
      </c>
    </row>
    <row r="26" spans="1:5" x14ac:dyDescent="0.25">
      <c r="A26" s="12">
        <v>1987</v>
      </c>
      <c r="B26" s="5">
        <v>31782</v>
      </c>
      <c r="C26" s="6" t="s">
        <v>2066</v>
      </c>
      <c r="D26" s="6" t="s">
        <v>2012</v>
      </c>
      <c r="E26" s="7">
        <v>741</v>
      </c>
    </row>
    <row r="27" spans="1:5" x14ac:dyDescent="0.25">
      <c r="A27" s="12">
        <v>1987</v>
      </c>
      <c r="B27" s="5">
        <v>31782</v>
      </c>
      <c r="C27" s="6" t="s">
        <v>2067</v>
      </c>
      <c r="D27" s="6" t="s">
        <v>60</v>
      </c>
      <c r="E27" s="7">
        <v>739</v>
      </c>
    </row>
    <row r="28" spans="1:5" x14ac:dyDescent="0.25">
      <c r="A28" s="12">
        <v>1987</v>
      </c>
      <c r="B28" s="5">
        <v>32041</v>
      </c>
      <c r="C28" s="6" t="s">
        <v>2068</v>
      </c>
      <c r="D28" s="6" t="s">
        <v>2015</v>
      </c>
      <c r="E28" s="7">
        <v>738</v>
      </c>
    </row>
    <row r="29" spans="1:5" x14ac:dyDescent="0.25">
      <c r="A29" s="12">
        <v>1987</v>
      </c>
      <c r="B29" s="5">
        <v>32076</v>
      </c>
      <c r="C29" s="6" t="s">
        <v>2062</v>
      </c>
      <c r="D29" s="6" t="s">
        <v>2005</v>
      </c>
      <c r="E29" s="7">
        <v>764</v>
      </c>
    </row>
    <row r="30" spans="1:5" x14ac:dyDescent="0.25">
      <c r="A30" s="12">
        <v>1987</v>
      </c>
      <c r="B30" s="5">
        <v>31964</v>
      </c>
      <c r="C30" s="6" t="s">
        <v>2063</v>
      </c>
      <c r="D30" s="6" t="s">
        <v>1786</v>
      </c>
      <c r="E30" s="7">
        <v>764</v>
      </c>
    </row>
    <row r="31" spans="1:5" x14ac:dyDescent="0.25">
      <c r="A31" s="12">
        <v>1987</v>
      </c>
      <c r="B31" s="5">
        <v>31810</v>
      </c>
      <c r="C31" s="6" t="s">
        <v>2064</v>
      </c>
      <c r="D31" s="6" t="s">
        <v>2008</v>
      </c>
      <c r="E31" s="7">
        <v>745</v>
      </c>
    </row>
    <row r="32" spans="1:5" x14ac:dyDescent="0.25">
      <c r="A32" s="12">
        <v>1982</v>
      </c>
      <c r="B32" s="5">
        <v>30207</v>
      </c>
      <c r="C32" s="6" t="s">
        <v>694</v>
      </c>
      <c r="D32" s="6" t="s">
        <v>695</v>
      </c>
      <c r="E32" s="7">
        <v>1163</v>
      </c>
    </row>
    <row r="33" spans="1:5" x14ac:dyDescent="0.25">
      <c r="A33" s="12">
        <v>1982</v>
      </c>
      <c r="B33" s="5">
        <v>30144</v>
      </c>
      <c r="C33" s="6" t="s">
        <v>698</v>
      </c>
      <c r="D33" s="6" t="s">
        <v>695</v>
      </c>
      <c r="E33" s="7">
        <v>1106</v>
      </c>
    </row>
    <row r="34" spans="1:5" x14ac:dyDescent="0.25">
      <c r="A34" s="12">
        <v>1983</v>
      </c>
      <c r="B34" s="5">
        <v>30424</v>
      </c>
      <c r="C34" s="6" t="s">
        <v>837</v>
      </c>
      <c r="D34" s="6" t="s">
        <v>838</v>
      </c>
      <c r="E34" s="7">
        <v>1830</v>
      </c>
    </row>
    <row r="35" spans="1:5" x14ac:dyDescent="0.25">
      <c r="A35" s="12">
        <v>1983</v>
      </c>
      <c r="B35" s="5">
        <v>30319</v>
      </c>
      <c r="C35" s="6" t="s">
        <v>870</v>
      </c>
      <c r="D35" s="6" t="s">
        <v>838</v>
      </c>
      <c r="E35" s="7">
        <v>1534</v>
      </c>
    </row>
    <row r="36" spans="1:5" x14ac:dyDescent="0.25">
      <c r="A36" s="12">
        <v>1989</v>
      </c>
      <c r="B36" s="5">
        <v>32811</v>
      </c>
      <c r="C36" s="6" t="s">
        <v>2602</v>
      </c>
      <c r="D36" s="6" t="s">
        <v>2414</v>
      </c>
      <c r="E36" s="7">
        <v>683</v>
      </c>
    </row>
    <row r="37" spans="1:5" x14ac:dyDescent="0.25">
      <c r="A37" s="12">
        <v>1983</v>
      </c>
      <c r="B37" s="5">
        <v>30585</v>
      </c>
      <c r="C37" s="6" t="s">
        <v>911</v>
      </c>
      <c r="D37" s="6" t="s">
        <v>779</v>
      </c>
      <c r="E37" s="7">
        <v>1245</v>
      </c>
    </row>
    <row r="38" spans="1:5" x14ac:dyDescent="0.25">
      <c r="A38" s="12">
        <v>1983</v>
      </c>
      <c r="B38" s="5">
        <v>30319</v>
      </c>
      <c r="C38" s="6" t="s">
        <v>778</v>
      </c>
      <c r="D38" s="6" t="s">
        <v>779</v>
      </c>
      <c r="E38" s="7">
        <v>1383</v>
      </c>
    </row>
    <row r="39" spans="1:5" x14ac:dyDescent="0.25">
      <c r="A39" s="12">
        <v>1982</v>
      </c>
      <c r="B39" s="5">
        <v>30277</v>
      </c>
      <c r="C39" s="6" t="s">
        <v>778</v>
      </c>
      <c r="D39" s="6" t="s">
        <v>779</v>
      </c>
      <c r="E39" s="7">
        <v>576</v>
      </c>
    </row>
    <row r="40" spans="1:5" x14ac:dyDescent="0.25">
      <c r="A40" s="12">
        <v>1980</v>
      </c>
      <c r="B40" s="5">
        <v>29227</v>
      </c>
      <c r="C40" s="6" t="s">
        <v>7</v>
      </c>
      <c r="D40" s="6" t="s">
        <v>8</v>
      </c>
      <c r="E40" s="7">
        <v>2751</v>
      </c>
    </row>
    <row r="41" spans="1:5" x14ac:dyDescent="0.25">
      <c r="A41" s="12">
        <v>1986</v>
      </c>
      <c r="B41" s="5">
        <v>31460</v>
      </c>
      <c r="C41" s="6" t="s">
        <v>1671</v>
      </c>
      <c r="D41" s="6" t="s">
        <v>1369</v>
      </c>
      <c r="E41" s="7">
        <v>1334</v>
      </c>
    </row>
    <row r="42" spans="1:5" x14ac:dyDescent="0.25">
      <c r="A42" s="12">
        <v>1985</v>
      </c>
      <c r="B42" s="5">
        <v>31068</v>
      </c>
      <c r="C42" s="6" t="s">
        <v>1368</v>
      </c>
      <c r="D42" s="6" t="s">
        <v>1369</v>
      </c>
      <c r="E42" s="7">
        <v>2121</v>
      </c>
    </row>
    <row r="43" spans="1:5" x14ac:dyDescent="0.25">
      <c r="A43" s="12">
        <v>1985</v>
      </c>
      <c r="B43" s="5">
        <v>31306</v>
      </c>
      <c r="C43" s="6" t="s">
        <v>1411</v>
      </c>
      <c r="D43" s="6" t="s">
        <v>1369</v>
      </c>
      <c r="E43" s="7">
        <v>1400</v>
      </c>
    </row>
    <row r="44" spans="1:5" x14ac:dyDescent="0.25">
      <c r="A44" s="12">
        <v>1989</v>
      </c>
      <c r="B44" s="5">
        <v>32650</v>
      </c>
      <c r="C44" s="6" t="s">
        <v>2490</v>
      </c>
      <c r="D44" s="6" t="s">
        <v>128</v>
      </c>
      <c r="E44" s="7">
        <v>1206</v>
      </c>
    </row>
    <row r="45" spans="1:5" x14ac:dyDescent="0.25">
      <c r="A45" s="12">
        <v>1984</v>
      </c>
      <c r="B45" s="5">
        <v>30809</v>
      </c>
      <c r="C45" s="6" t="s">
        <v>1125</v>
      </c>
      <c r="D45" s="6" t="s">
        <v>128</v>
      </c>
      <c r="E45" s="7">
        <v>1508</v>
      </c>
    </row>
    <row r="46" spans="1:5" x14ac:dyDescent="0.25">
      <c r="A46" s="12">
        <v>1985</v>
      </c>
      <c r="B46" s="5">
        <v>31257</v>
      </c>
      <c r="C46" s="6" t="s">
        <v>1613</v>
      </c>
      <c r="D46" s="6" t="s">
        <v>1614</v>
      </c>
      <c r="E46" s="7">
        <v>594</v>
      </c>
    </row>
    <row r="47" spans="1:5" x14ac:dyDescent="0.25">
      <c r="A47" s="12">
        <v>1985</v>
      </c>
      <c r="B47" s="5">
        <v>31145</v>
      </c>
      <c r="C47" s="6" t="s">
        <v>1387</v>
      </c>
      <c r="D47" s="6" t="s">
        <v>1388</v>
      </c>
      <c r="E47" s="7">
        <v>1634</v>
      </c>
    </row>
    <row r="48" spans="1:5" x14ac:dyDescent="0.25">
      <c r="A48" s="12">
        <v>1986</v>
      </c>
      <c r="B48" s="5">
        <v>31418</v>
      </c>
      <c r="C48" s="6" t="s">
        <v>1756</v>
      </c>
      <c r="D48" s="6" t="s">
        <v>1757</v>
      </c>
      <c r="E48" s="7">
        <v>976</v>
      </c>
    </row>
    <row r="49" spans="1:5" x14ac:dyDescent="0.25">
      <c r="A49" s="12">
        <v>1987</v>
      </c>
      <c r="B49" s="5">
        <v>31845</v>
      </c>
      <c r="C49" s="6" t="s">
        <v>1949</v>
      </c>
      <c r="D49" s="6" t="s">
        <v>1950</v>
      </c>
      <c r="E49" s="7">
        <v>1280</v>
      </c>
    </row>
    <row r="50" spans="1:5" x14ac:dyDescent="0.25">
      <c r="A50" s="12">
        <v>1981</v>
      </c>
      <c r="B50" s="5">
        <v>29584</v>
      </c>
      <c r="C50" s="6" t="s">
        <v>166</v>
      </c>
      <c r="D50" s="6" t="s">
        <v>128</v>
      </c>
      <c r="E50" s="7">
        <v>908</v>
      </c>
    </row>
    <row r="51" spans="1:5" x14ac:dyDescent="0.25">
      <c r="A51" s="12">
        <v>1980</v>
      </c>
      <c r="B51" s="5">
        <v>29500</v>
      </c>
      <c r="C51" s="6" t="s">
        <v>166</v>
      </c>
      <c r="D51" s="6" t="s">
        <v>128</v>
      </c>
      <c r="E51" s="7">
        <v>1030</v>
      </c>
    </row>
    <row r="52" spans="1:5" x14ac:dyDescent="0.25">
      <c r="A52" s="12">
        <v>1980</v>
      </c>
      <c r="B52" s="5">
        <v>29220</v>
      </c>
      <c r="C52" s="6" t="s">
        <v>32</v>
      </c>
      <c r="D52" s="6" t="s">
        <v>33</v>
      </c>
      <c r="E52" s="7">
        <v>2138</v>
      </c>
    </row>
    <row r="53" spans="1:5" x14ac:dyDescent="0.25">
      <c r="A53" s="12">
        <v>1989</v>
      </c>
      <c r="B53" s="5">
        <v>32755</v>
      </c>
      <c r="C53" s="6" t="s">
        <v>2553</v>
      </c>
      <c r="D53" s="6" t="s">
        <v>121</v>
      </c>
      <c r="E53" s="7">
        <v>858</v>
      </c>
    </row>
    <row r="54" spans="1:5" x14ac:dyDescent="0.25">
      <c r="A54" s="12">
        <v>1989</v>
      </c>
      <c r="B54" s="5">
        <v>32587</v>
      </c>
      <c r="C54" s="6" t="s">
        <v>2417</v>
      </c>
      <c r="D54" s="6" t="s">
        <v>1203</v>
      </c>
      <c r="E54" s="7">
        <v>2034</v>
      </c>
    </row>
    <row r="55" spans="1:5" x14ac:dyDescent="0.25">
      <c r="A55" s="12">
        <v>1987</v>
      </c>
      <c r="B55" s="5">
        <v>31880</v>
      </c>
      <c r="C55" s="6" t="s">
        <v>1902</v>
      </c>
      <c r="D55" s="6" t="s">
        <v>1203</v>
      </c>
      <c r="E55" s="7">
        <v>1882</v>
      </c>
    </row>
    <row r="56" spans="1:5" x14ac:dyDescent="0.25">
      <c r="A56" s="12">
        <v>1986</v>
      </c>
      <c r="B56" s="5">
        <v>31691</v>
      </c>
      <c r="C56" s="6" t="s">
        <v>1747</v>
      </c>
      <c r="D56" s="6" t="s">
        <v>1203</v>
      </c>
      <c r="E56" s="7">
        <v>1007</v>
      </c>
    </row>
    <row r="57" spans="1:5" x14ac:dyDescent="0.25">
      <c r="A57" s="12">
        <v>1984</v>
      </c>
      <c r="B57" s="5">
        <v>30823</v>
      </c>
      <c r="C57" s="6" t="s">
        <v>1114</v>
      </c>
      <c r="D57" s="6" t="s">
        <v>1115</v>
      </c>
      <c r="E57" s="7">
        <v>1572</v>
      </c>
    </row>
    <row r="58" spans="1:5" x14ac:dyDescent="0.25">
      <c r="A58" s="12">
        <v>1989</v>
      </c>
      <c r="B58" s="5">
        <v>32748</v>
      </c>
      <c r="C58" s="6" t="s">
        <v>2480</v>
      </c>
      <c r="D58" s="6" t="s">
        <v>2481</v>
      </c>
      <c r="E58" s="7">
        <v>1264</v>
      </c>
    </row>
    <row r="59" spans="1:5" x14ac:dyDescent="0.25">
      <c r="A59" s="12">
        <v>1988</v>
      </c>
      <c r="B59" s="5">
        <v>32146</v>
      </c>
      <c r="C59" s="6" t="s">
        <v>2158</v>
      </c>
      <c r="D59" s="6" t="s">
        <v>2159</v>
      </c>
      <c r="E59" s="7">
        <v>1630</v>
      </c>
    </row>
    <row r="60" spans="1:5" x14ac:dyDescent="0.25">
      <c r="A60" s="12">
        <v>1988</v>
      </c>
      <c r="B60" s="5">
        <v>32146</v>
      </c>
      <c r="C60" s="6" t="s">
        <v>2337</v>
      </c>
      <c r="D60" s="6" t="s">
        <v>206</v>
      </c>
      <c r="E60" s="7">
        <v>709</v>
      </c>
    </row>
    <row r="61" spans="1:5" x14ac:dyDescent="0.25">
      <c r="A61" s="12">
        <v>1989</v>
      </c>
      <c r="B61" s="5">
        <v>32818</v>
      </c>
      <c r="C61" s="6" t="s">
        <v>2605</v>
      </c>
      <c r="D61" s="6" t="s">
        <v>339</v>
      </c>
      <c r="E61" s="7">
        <v>671</v>
      </c>
    </row>
    <row r="62" spans="1:5" x14ac:dyDescent="0.25">
      <c r="A62" s="12">
        <v>1985</v>
      </c>
      <c r="B62" s="5">
        <v>31145</v>
      </c>
      <c r="C62" s="6" t="s">
        <v>1516</v>
      </c>
      <c r="D62" s="6" t="s">
        <v>339</v>
      </c>
      <c r="E62" s="7">
        <v>880</v>
      </c>
    </row>
    <row r="63" spans="1:5" x14ac:dyDescent="0.25">
      <c r="A63" s="12">
        <v>1981</v>
      </c>
      <c r="B63" s="5">
        <v>29661</v>
      </c>
      <c r="C63" s="6" t="s">
        <v>338</v>
      </c>
      <c r="D63" s="6" t="s">
        <v>339</v>
      </c>
      <c r="E63" s="7">
        <v>2477</v>
      </c>
    </row>
    <row r="64" spans="1:5" x14ac:dyDescent="0.25">
      <c r="A64" s="12">
        <v>1987</v>
      </c>
      <c r="B64" s="5">
        <v>32048</v>
      </c>
      <c r="C64" s="6" t="s">
        <v>1998</v>
      </c>
      <c r="D64" s="6" t="s">
        <v>206</v>
      </c>
      <c r="E64" s="7">
        <v>1045</v>
      </c>
    </row>
    <row r="65" spans="1:5" x14ac:dyDescent="0.25">
      <c r="A65" s="12">
        <v>1986</v>
      </c>
      <c r="B65" s="5">
        <v>31418</v>
      </c>
      <c r="C65" s="6" t="s">
        <v>1600</v>
      </c>
      <c r="D65" s="6" t="s">
        <v>163</v>
      </c>
      <c r="E65" s="7">
        <v>1097</v>
      </c>
    </row>
    <row r="66" spans="1:5" x14ac:dyDescent="0.25">
      <c r="A66" s="12">
        <v>1985</v>
      </c>
      <c r="B66" s="5">
        <v>31362</v>
      </c>
      <c r="C66" s="6" t="s">
        <v>1600</v>
      </c>
      <c r="D66" s="6" t="s">
        <v>163</v>
      </c>
      <c r="E66" s="7">
        <v>641</v>
      </c>
    </row>
    <row r="67" spans="1:5" x14ac:dyDescent="0.25">
      <c r="A67" s="12">
        <v>1984</v>
      </c>
      <c r="B67" s="5">
        <v>30851</v>
      </c>
      <c r="C67" s="6" t="s">
        <v>1132</v>
      </c>
      <c r="D67" s="6" t="s">
        <v>915</v>
      </c>
      <c r="E67" s="7">
        <v>1411</v>
      </c>
    </row>
    <row r="68" spans="1:5" x14ac:dyDescent="0.25">
      <c r="A68" s="12">
        <v>1983</v>
      </c>
      <c r="B68" s="5">
        <v>30564</v>
      </c>
      <c r="C68" s="6" t="s">
        <v>991</v>
      </c>
      <c r="D68" s="6" t="s">
        <v>915</v>
      </c>
      <c r="E68" s="7">
        <v>829</v>
      </c>
    </row>
    <row r="69" spans="1:5" x14ac:dyDescent="0.25">
      <c r="A69" s="12">
        <v>1985</v>
      </c>
      <c r="B69" s="5">
        <v>31054</v>
      </c>
      <c r="C69" s="6" t="s">
        <v>1217</v>
      </c>
      <c r="D69" s="6" t="s">
        <v>1091</v>
      </c>
      <c r="E69" s="7">
        <v>569</v>
      </c>
    </row>
    <row r="70" spans="1:5" x14ac:dyDescent="0.25">
      <c r="A70" s="12">
        <v>1984</v>
      </c>
      <c r="B70" s="5">
        <v>30837</v>
      </c>
      <c r="C70" s="6" t="s">
        <v>1120</v>
      </c>
      <c r="D70" s="6" t="s">
        <v>1091</v>
      </c>
      <c r="E70" s="7">
        <v>1549</v>
      </c>
    </row>
    <row r="71" spans="1:5" x14ac:dyDescent="0.25">
      <c r="A71" s="12">
        <v>1984</v>
      </c>
      <c r="B71" s="5">
        <v>30963</v>
      </c>
      <c r="C71" s="6" t="s">
        <v>1217</v>
      </c>
      <c r="D71" s="6" t="s">
        <v>1091</v>
      </c>
      <c r="E71" s="7">
        <v>1002</v>
      </c>
    </row>
    <row r="72" spans="1:5" x14ac:dyDescent="0.25">
      <c r="A72" s="12">
        <v>1984</v>
      </c>
      <c r="B72" s="5">
        <v>30732</v>
      </c>
      <c r="C72" s="6" t="s">
        <v>1090</v>
      </c>
      <c r="D72" s="6" t="s">
        <v>1091</v>
      </c>
      <c r="E72" s="7">
        <v>1883</v>
      </c>
    </row>
    <row r="73" spans="1:5" x14ac:dyDescent="0.25">
      <c r="A73" s="12">
        <v>1989</v>
      </c>
      <c r="B73" s="5">
        <v>32601</v>
      </c>
      <c r="C73" s="6" t="s">
        <v>2413</v>
      </c>
      <c r="D73" s="6" t="s">
        <v>2414</v>
      </c>
      <c r="E73" s="7">
        <v>2061</v>
      </c>
    </row>
    <row r="74" spans="1:5" x14ac:dyDescent="0.25">
      <c r="A74" s="12">
        <v>1989</v>
      </c>
      <c r="B74" s="5">
        <v>32755</v>
      </c>
      <c r="C74" s="6" t="s">
        <v>2487</v>
      </c>
      <c r="D74" s="6" t="s">
        <v>2488</v>
      </c>
      <c r="E74" s="7">
        <v>1232</v>
      </c>
    </row>
    <row r="75" spans="1:5" x14ac:dyDescent="0.25">
      <c r="A75" s="12">
        <v>1986</v>
      </c>
      <c r="B75" s="5">
        <v>31677</v>
      </c>
      <c r="C75" s="6" t="s">
        <v>1695</v>
      </c>
      <c r="D75" s="6" t="s">
        <v>1696</v>
      </c>
      <c r="E75" s="7">
        <v>1170</v>
      </c>
    </row>
    <row r="76" spans="1:5" x14ac:dyDescent="0.25">
      <c r="A76" s="12">
        <v>1981</v>
      </c>
      <c r="B76" s="5">
        <v>29584</v>
      </c>
      <c r="C76" s="6" t="s">
        <v>88</v>
      </c>
      <c r="D76" s="6" t="s">
        <v>89</v>
      </c>
      <c r="E76" s="7">
        <v>443</v>
      </c>
    </row>
    <row r="77" spans="1:5" x14ac:dyDescent="0.25">
      <c r="A77" s="12">
        <v>1980</v>
      </c>
      <c r="B77" s="5">
        <v>29458</v>
      </c>
      <c r="C77" s="6" t="s">
        <v>88</v>
      </c>
      <c r="D77" s="6" t="s">
        <v>89</v>
      </c>
      <c r="E77" s="7">
        <v>1380</v>
      </c>
    </row>
    <row r="78" spans="1:5" x14ac:dyDescent="0.25">
      <c r="A78" s="12">
        <v>1980</v>
      </c>
      <c r="B78" s="5">
        <v>29220</v>
      </c>
      <c r="C78" s="6" t="s">
        <v>205</v>
      </c>
      <c r="D78" s="6" t="s">
        <v>206</v>
      </c>
      <c r="E78" s="7">
        <v>883</v>
      </c>
    </row>
    <row r="79" spans="1:5" x14ac:dyDescent="0.25">
      <c r="A79" s="12">
        <v>1982</v>
      </c>
      <c r="B79" s="5">
        <v>29955</v>
      </c>
      <c r="C79" s="6" t="s">
        <v>482</v>
      </c>
      <c r="D79" s="6" t="s">
        <v>323</v>
      </c>
      <c r="E79" s="7">
        <v>866</v>
      </c>
    </row>
    <row r="80" spans="1:5" x14ac:dyDescent="0.25">
      <c r="A80" s="12">
        <v>1981</v>
      </c>
      <c r="B80" s="5">
        <v>29892</v>
      </c>
      <c r="C80" s="6" t="s">
        <v>482</v>
      </c>
      <c r="D80" s="6" t="s">
        <v>323</v>
      </c>
      <c r="E80" s="7">
        <v>840</v>
      </c>
    </row>
    <row r="81" spans="1:5" x14ac:dyDescent="0.25">
      <c r="A81" s="12">
        <v>1982</v>
      </c>
      <c r="B81" s="5">
        <v>29955</v>
      </c>
      <c r="C81" s="6" t="s">
        <v>745</v>
      </c>
      <c r="D81" s="6" t="s">
        <v>746</v>
      </c>
      <c r="E81" s="7">
        <v>741</v>
      </c>
    </row>
    <row r="82" spans="1:5" x14ac:dyDescent="0.25">
      <c r="A82" s="12">
        <v>1987</v>
      </c>
      <c r="B82" s="5">
        <v>31915</v>
      </c>
      <c r="C82" s="6" t="s">
        <v>1906</v>
      </c>
      <c r="D82" s="6" t="s">
        <v>1757</v>
      </c>
      <c r="E82" s="7">
        <v>1736</v>
      </c>
    </row>
    <row r="83" spans="1:5" x14ac:dyDescent="0.25">
      <c r="A83" s="12">
        <v>1989</v>
      </c>
      <c r="B83" s="5">
        <v>32580</v>
      </c>
      <c r="C83" s="6" t="s">
        <v>2575</v>
      </c>
      <c r="D83" s="6" t="s">
        <v>206</v>
      </c>
      <c r="E83" s="7">
        <v>759</v>
      </c>
    </row>
    <row r="84" spans="1:5" x14ac:dyDescent="0.25">
      <c r="A84" s="12">
        <v>1980</v>
      </c>
      <c r="B84" s="5">
        <v>29290</v>
      </c>
      <c r="C84" s="6" t="s">
        <v>211</v>
      </c>
      <c r="D84" s="6" t="s">
        <v>85</v>
      </c>
      <c r="E84" s="7">
        <v>843</v>
      </c>
    </row>
    <row r="85" spans="1:5" x14ac:dyDescent="0.25">
      <c r="A85" s="12">
        <v>1980</v>
      </c>
      <c r="B85" s="5">
        <v>29353</v>
      </c>
      <c r="C85" s="6" t="s">
        <v>84</v>
      </c>
      <c r="D85" s="6" t="s">
        <v>85</v>
      </c>
      <c r="E85" s="7">
        <v>1463</v>
      </c>
    </row>
    <row r="86" spans="1:5" x14ac:dyDescent="0.25">
      <c r="A86" s="12">
        <v>1984</v>
      </c>
      <c r="B86" s="5">
        <v>30802</v>
      </c>
      <c r="C86" s="6" t="s">
        <v>1105</v>
      </c>
      <c r="D86" s="6" t="s">
        <v>1106</v>
      </c>
      <c r="E86" s="7">
        <v>1600</v>
      </c>
    </row>
    <row r="87" spans="1:5" x14ac:dyDescent="0.25">
      <c r="A87" s="12">
        <v>1983</v>
      </c>
      <c r="B87" s="5">
        <v>30389</v>
      </c>
      <c r="C87" s="6" t="s">
        <v>597</v>
      </c>
      <c r="D87" s="6" t="s">
        <v>598</v>
      </c>
      <c r="E87" s="7">
        <v>544</v>
      </c>
    </row>
    <row r="88" spans="1:5" x14ac:dyDescent="0.25">
      <c r="A88" s="12">
        <v>1982</v>
      </c>
      <c r="B88" s="5">
        <v>30060</v>
      </c>
      <c r="C88" s="6" t="s">
        <v>597</v>
      </c>
      <c r="D88" s="6" t="s">
        <v>598</v>
      </c>
      <c r="E88" s="7">
        <v>1944</v>
      </c>
    </row>
    <row r="89" spans="1:5" x14ac:dyDescent="0.25">
      <c r="A89" s="12">
        <v>1984</v>
      </c>
      <c r="B89" s="5">
        <v>30725</v>
      </c>
      <c r="C89" s="6" t="s">
        <v>1143</v>
      </c>
      <c r="D89" s="6" t="s">
        <v>128</v>
      </c>
      <c r="E89" s="7">
        <v>1380</v>
      </c>
    </row>
    <row r="90" spans="1:5" x14ac:dyDescent="0.25">
      <c r="A90" s="12">
        <v>1989</v>
      </c>
      <c r="B90" s="5">
        <v>32762</v>
      </c>
      <c r="C90" s="6" t="s">
        <v>2469</v>
      </c>
      <c r="D90" s="6" t="s">
        <v>965</v>
      </c>
      <c r="E90" s="7">
        <v>1330</v>
      </c>
    </row>
    <row r="91" spans="1:5" x14ac:dyDescent="0.25">
      <c r="A91" s="12">
        <v>1980</v>
      </c>
      <c r="B91" s="5">
        <v>29493</v>
      </c>
      <c r="C91" s="6" t="s">
        <v>247</v>
      </c>
      <c r="D91" s="6" t="s">
        <v>191</v>
      </c>
      <c r="E91" s="7">
        <v>700</v>
      </c>
    </row>
    <row r="92" spans="1:5" x14ac:dyDescent="0.25">
      <c r="A92" s="12">
        <v>1980</v>
      </c>
      <c r="B92" s="5">
        <v>29451</v>
      </c>
      <c r="C92" s="6" t="s">
        <v>152</v>
      </c>
      <c r="D92" s="6" t="s">
        <v>153</v>
      </c>
      <c r="E92" s="7">
        <v>1084</v>
      </c>
    </row>
    <row r="93" spans="1:5" x14ac:dyDescent="0.25">
      <c r="A93" s="12">
        <v>1987</v>
      </c>
      <c r="B93" s="5">
        <v>31943</v>
      </c>
      <c r="C93" s="6" t="s">
        <v>1962</v>
      </c>
      <c r="D93" s="6" t="s">
        <v>1963</v>
      </c>
      <c r="E93" s="7">
        <v>1160</v>
      </c>
    </row>
    <row r="94" spans="1:5" x14ac:dyDescent="0.25">
      <c r="A94" s="12">
        <v>1983</v>
      </c>
      <c r="B94" s="5">
        <v>30522</v>
      </c>
      <c r="C94" s="6" t="s">
        <v>972</v>
      </c>
      <c r="D94" s="6" t="s">
        <v>598</v>
      </c>
      <c r="E94" s="7">
        <v>886</v>
      </c>
    </row>
    <row r="95" spans="1:5" x14ac:dyDescent="0.25">
      <c r="A95" s="12">
        <v>1985</v>
      </c>
      <c r="B95" s="5">
        <v>31187</v>
      </c>
      <c r="C95" s="6" t="s">
        <v>1433</v>
      </c>
      <c r="D95" s="6" t="s">
        <v>1434</v>
      </c>
      <c r="E95" s="7">
        <v>1229</v>
      </c>
    </row>
    <row r="96" spans="1:5" x14ac:dyDescent="0.25">
      <c r="A96" s="12">
        <v>1980</v>
      </c>
      <c r="B96" s="5">
        <v>29220</v>
      </c>
      <c r="C96" s="6" t="s">
        <v>147</v>
      </c>
      <c r="D96" s="6" t="s">
        <v>39</v>
      </c>
      <c r="E96" s="7">
        <v>1109</v>
      </c>
    </row>
    <row r="97" spans="1:5" x14ac:dyDescent="0.25">
      <c r="A97" s="12">
        <v>1987</v>
      </c>
      <c r="B97" s="5">
        <v>31866</v>
      </c>
      <c r="C97" s="6" t="s">
        <v>2122</v>
      </c>
      <c r="D97" s="6" t="s">
        <v>502</v>
      </c>
      <c r="E97" s="7">
        <v>600</v>
      </c>
    </row>
    <row r="98" spans="1:5" x14ac:dyDescent="0.25">
      <c r="A98" s="12">
        <v>1984</v>
      </c>
      <c r="B98" s="5">
        <v>30921</v>
      </c>
      <c r="C98" s="6" t="s">
        <v>1149</v>
      </c>
      <c r="D98" s="6" t="s">
        <v>1150</v>
      </c>
      <c r="E98" s="7">
        <v>1342</v>
      </c>
    </row>
    <row r="99" spans="1:5" x14ac:dyDescent="0.25">
      <c r="A99" s="12">
        <v>1989</v>
      </c>
      <c r="B99" s="5">
        <v>32790</v>
      </c>
      <c r="C99" s="6" t="s">
        <v>2634</v>
      </c>
      <c r="D99" s="6" t="s">
        <v>2635</v>
      </c>
      <c r="E99" s="7">
        <v>632</v>
      </c>
    </row>
    <row r="100" spans="1:5" x14ac:dyDescent="0.25">
      <c r="A100" s="12">
        <v>1985</v>
      </c>
      <c r="B100" s="5">
        <v>31271</v>
      </c>
      <c r="C100" s="6" t="s">
        <v>1396</v>
      </c>
      <c r="D100" s="6" t="s">
        <v>141</v>
      </c>
      <c r="E100" s="7">
        <v>1546</v>
      </c>
    </row>
    <row r="101" spans="1:5" x14ac:dyDescent="0.25">
      <c r="A101" s="12">
        <v>1985</v>
      </c>
      <c r="B101" s="5">
        <v>31075</v>
      </c>
      <c r="C101" s="6" t="s">
        <v>1476</v>
      </c>
      <c r="D101" s="6" t="s">
        <v>141</v>
      </c>
      <c r="E101" s="7">
        <v>974</v>
      </c>
    </row>
    <row r="102" spans="1:5" x14ac:dyDescent="0.25">
      <c r="A102" s="12">
        <v>1981</v>
      </c>
      <c r="B102" s="5">
        <v>29584</v>
      </c>
      <c r="C102" s="6" t="s">
        <v>432</v>
      </c>
      <c r="D102" s="6" t="s">
        <v>141</v>
      </c>
      <c r="E102" s="7">
        <v>1246</v>
      </c>
    </row>
    <row r="103" spans="1:5" x14ac:dyDescent="0.25">
      <c r="A103" s="12">
        <v>1984</v>
      </c>
      <c r="B103" s="5">
        <v>30984</v>
      </c>
      <c r="C103" s="6" t="s">
        <v>1281</v>
      </c>
      <c r="D103" s="6" t="s">
        <v>1185</v>
      </c>
      <c r="E103" s="7">
        <v>751</v>
      </c>
    </row>
    <row r="104" spans="1:5" x14ac:dyDescent="0.25">
      <c r="A104" s="12">
        <v>1980</v>
      </c>
      <c r="B104" s="5">
        <v>29220</v>
      </c>
      <c r="C104" s="6" t="s">
        <v>306</v>
      </c>
      <c r="D104" s="6" t="s">
        <v>191</v>
      </c>
      <c r="E104" s="7">
        <v>509</v>
      </c>
    </row>
    <row r="105" spans="1:5" x14ac:dyDescent="0.25">
      <c r="A105" s="12">
        <v>1981</v>
      </c>
      <c r="B105" s="5">
        <v>29619</v>
      </c>
      <c r="C105" s="6" t="s">
        <v>406</v>
      </c>
      <c r="D105" s="6" t="s">
        <v>357</v>
      </c>
      <c r="E105" s="7">
        <v>1466</v>
      </c>
    </row>
    <row r="106" spans="1:5" x14ac:dyDescent="0.25">
      <c r="A106" s="12">
        <v>1981</v>
      </c>
      <c r="B106" s="5">
        <v>29640</v>
      </c>
      <c r="C106" s="6" t="s">
        <v>356</v>
      </c>
      <c r="D106" s="6" t="s">
        <v>357</v>
      </c>
      <c r="E106" s="7">
        <v>2085</v>
      </c>
    </row>
    <row r="107" spans="1:5" x14ac:dyDescent="0.25">
      <c r="A107" s="12">
        <v>1989</v>
      </c>
      <c r="B107" s="5">
        <v>32769</v>
      </c>
      <c r="C107" s="6" t="s">
        <v>2470</v>
      </c>
      <c r="D107" s="6" t="s">
        <v>2471</v>
      </c>
      <c r="E107" s="7">
        <v>1317</v>
      </c>
    </row>
    <row r="108" spans="1:5" x14ac:dyDescent="0.25">
      <c r="A108" s="12">
        <v>1987</v>
      </c>
      <c r="B108" s="5">
        <v>32062</v>
      </c>
      <c r="C108" s="6" t="s">
        <v>2016</v>
      </c>
      <c r="D108" s="6" t="s">
        <v>2017</v>
      </c>
      <c r="E108" s="7">
        <v>953</v>
      </c>
    </row>
    <row r="109" spans="1:5" x14ac:dyDescent="0.25">
      <c r="A109" s="12">
        <v>1989</v>
      </c>
      <c r="B109" s="5">
        <v>32517</v>
      </c>
      <c r="C109" s="6" t="s">
        <v>2236</v>
      </c>
      <c r="D109" s="6" t="s">
        <v>2237</v>
      </c>
      <c r="E109" s="7">
        <v>916</v>
      </c>
    </row>
    <row r="110" spans="1:5" x14ac:dyDescent="0.25">
      <c r="A110" s="12">
        <v>1988</v>
      </c>
      <c r="B110" s="5">
        <v>32433</v>
      </c>
      <c r="C110" s="6" t="s">
        <v>2236</v>
      </c>
      <c r="D110" s="6" t="s">
        <v>2237</v>
      </c>
      <c r="E110" s="7">
        <v>1052</v>
      </c>
    </row>
    <row r="111" spans="1:5" x14ac:dyDescent="0.25">
      <c r="A111" s="12">
        <v>1985</v>
      </c>
      <c r="B111" s="5">
        <v>31187</v>
      </c>
      <c r="C111" s="6" t="s">
        <v>1370</v>
      </c>
      <c r="D111" s="6" t="s">
        <v>1371</v>
      </c>
      <c r="E111" s="7">
        <v>1955</v>
      </c>
    </row>
    <row r="112" spans="1:5" x14ac:dyDescent="0.25">
      <c r="A112" s="12">
        <v>1980</v>
      </c>
      <c r="B112" s="5">
        <v>29479</v>
      </c>
      <c r="C112" s="6" t="s">
        <v>202</v>
      </c>
      <c r="D112" s="6" t="s">
        <v>33</v>
      </c>
      <c r="E112" s="7">
        <v>901</v>
      </c>
    </row>
    <row r="113" spans="1:5" x14ac:dyDescent="0.25">
      <c r="A113" s="12">
        <v>1981</v>
      </c>
      <c r="B113" s="5">
        <v>29584</v>
      </c>
      <c r="C113" s="6" t="s">
        <v>455</v>
      </c>
      <c r="D113" s="6" t="s">
        <v>33</v>
      </c>
      <c r="E113" s="7">
        <v>1019</v>
      </c>
    </row>
    <row r="114" spans="1:5" x14ac:dyDescent="0.25">
      <c r="A114" s="12">
        <v>1985</v>
      </c>
      <c r="B114" s="5">
        <v>31341</v>
      </c>
      <c r="C114" s="6" t="s">
        <v>1568</v>
      </c>
      <c r="D114" s="6" t="s">
        <v>1383</v>
      </c>
      <c r="E114" s="7">
        <v>724</v>
      </c>
    </row>
    <row r="115" spans="1:5" x14ac:dyDescent="0.25">
      <c r="A115" s="12">
        <v>1985</v>
      </c>
      <c r="B115" s="5">
        <v>31180</v>
      </c>
      <c r="C115" s="6" t="s">
        <v>1382</v>
      </c>
      <c r="D115" s="6" t="s">
        <v>1383</v>
      </c>
      <c r="E115" s="7">
        <v>1703</v>
      </c>
    </row>
    <row r="116" spans="1:5" x14ac:dyDescent="0.25">
      <c r="A116" s="12">
        <v>1985</v>
      </c>
      <c r="B116" s="5">
        <v>31054</v>
      </c>
      <c r="C116" s="6" t="s">
        <v>1389</v>
      </c>
      <c r="D116" s="6" t="s">
        <v>477</v>
      </c>
      <c r="E116" s="7">
        <v>1615</v>
      </c>
    </row>
    <row r="117" spans="1:5" x14ac:dyDescent="0.25">
      <c r="A117" s="12">
        <v>1987</v>
      </c>
      <c r="B117" s="5">
        <v>32006</v>
      </c>
      <c r="C117" s="6" t="s">
        <v>2011</v>
      </c>
      <c r="D117" s="6" t="s">
        <v>2012</v>
      </c>
      <c r="E117" s="7">
        <v>989</v>
      </c>
    </row>
    <row r="118" spans="1:5" x14ac:dyDescent="0.25">
      <c r="A118" s="12">
        <v>1983</v>
      </c>
      <c r="B118" s="5">
        <v>30571</v>
      </c>
      <c r="C118" s="6" t="s">
        <v>916</v>
      </c>
      <c r="D118" s="6" t="s">
        <v>163</v>
      </c>
      <c r="E118" s="7">
        <v>1185</v>
      </c>
    </row>
    <row r="119" spans="1:5" x14ac:dyDescent="0.25">
      <c r="A119" s="12">
        <v>1986</v>
      </c>
      <c r="B119" s="5">
        <v>31432</v>
      </c>
      <c r="C119" s="6" t="s">
        <v>1810</v>
      </c>
      <c r="D119" s="6" t="s">
        <v>1054</v>
      </c>
      <c r="E119" s="7">
        <v>812</v>
      </c>
    </row>
    <row r="120" spans="1:5" x14ac:dyDescent="0.25">
      <c r="A120" s="12">
        <v>1985</v>
      </c>
      <c r="B120" s="5">
        <v>31341</v>
      </c>
      <c r="C120" s="6" t="s">
        <v>1572</v>
      </c>
      <c r="D120" s="6" t="s">
        <v>1054</v>
      </c>
      <c r="E120" s="7">
        <v>714</v>
      </c>
    </row>
    <row r="121" spans="1:5" x14ac:dyDescent="0.25">
      <c r="A121" s="12">
        <v>1987</v>
      </c>
      <c r="B121" s="5">
        <v>31866</v>
      </c>
      <c r="C121" s="6" t="s">
        <v>1917</v>
      </c>
      <c r="D121" s="6" t="s">
        <v>1803</v>
      </c>
      <c r="E121" s="7">
        <v>1467</v>
      </c>
    </row>
    <row r="122" spans="1:5" x14ac:dyDescent="0.25">
      <c r="A122" s="12">
        <v>1986</v>
      </c>
      <c r="B122" s="5">
        <v>31467</v>
      </c>
      <c r="C122" s="6" t="s">
        <v>1813</v>
      </c>
      <c r="D122" s="6" t="s">
        <v>1803</v>
      </c>
      <c r="E122" s="7">
        <v>803</v>
      </c>
    </row>
    <row r="123" spans="1:5" x14ac:dyDescent="0.25">
      <c r="A123" s="12">
        <v>1985</v>
      </c>
      <c r="B123" s="5">
        <v>31054</v>
      </c>
      <c r="C123" s="6" t="s">
        <v>1272</v>
      </c>
      <c r="D123" s="6" t="s">
        <v>1155</v>
      </c>
      <c r="E123" s="7">
        <v>654</v>
      </c>
    </row>
    <row r="124" spans="1:5" x14ac:dyDescent="0.25">
      <c r="A124" s="12">
        <v>1984</v>
      </c>
      <c r="B124" s="5">
        <v>30977</v>
      </c>
      <c r="C124" s="6" t="s">
        <v>1272</v>
      </c>
      <c r="D124" s="6" t="s">
        <v>1155</v>
      </c>
      <c r="E124" s="7">
        <v>783</v>
      </c>
    </row>
    <row r="125" spans="1:5" x14ac:dyDescent="0.25">
      <c r="A125" s="12">
        <v>1984</v>
      </c>
      <c r="B125" s="5">
        <v>30893</v>
      </c>
      <c r="C125" s="6" t="s">
        <v>1154</v>
      </c>
      <c r="D125" s="6" t="s">
        <v>1155</v>
      </c>
      <c r="E125" s="7">
        <v>1299</v>
      </c>
    </row>
    <row r="126" spans="1:5" x14ac:dyDescent="0.25">
      <c r="A126" s="12">
        <v>1985</v>
      </c>
      <c r="B126" s="5">
        <v>31124</v>
      </c>
      <c r="C126" s="6" t="s">
        <v>1366</v>
      </c>
      <c r="D126" s="6" t="s">
        <v>1367</v>
      </c>
      <c r="E126" s="7">
        <v>2258</v>
      </c>
    </row>
    <row r="127" spans="1:5" x14ac:dyDescent="0.25">
      <c r="A127" s="12">
        <v>1985</v>
      </c>
      <c r="B127" s="5">
        <v>31131</v>
      </c>
      <c r="C127" s="6" t="s">
        <v>1427</v>
      </c>
      <c r="D127" s="6" t="s">
        <v>1428</v>
      </c>
      <c r="E127" s="7">
        <v>1250</v>
      </c>
    </row>
    <row r="128" spans="1:5" x14ac:dyDescent="0.25">
      <c r="A128" s="12">
        <v>1984</v>
      </c>
      <c r="B128" s="5">
        <v>30683</v>
      </c>
      <c r="C128" s="6" t="s">
        <v>1324</v>
      </c>
      <c r="D128" s="6" t="s">
        <v>1325</v>
      </c>
      <c r="E128" s="7">
        <v>620</v>
      </c>
    </row>
    <row r="129" spans="1:5" x14ac:dyDescent="0.25">
      <c r="A129" s="12">
        <v>1980</v>
      </c>
      <c r="B129" s="5">
        <v>29220</v>
      </c>
      <c r="C129" s="6" t="s">
        <v>127</v>
      </c>
      <c r="D129" s="6" t="s">
        <v>128</v>
      </c>
      <c r="E129" s="7">
        <v>1196</v>
      </c>
    </row>
    <row r="130" spans="1:5" x14ac:dyDescent="0.25">
      <c r="A130" s="12">
        <v>1987</v>
      </c>
      <c r="B130" s="5">
        <v>31824</v>
      </c>
      <c r="C130" s="6" t="s">
        <v>236</v>
      </c>
      <c r="D130" s="6" t="s">
        <v>1659</v>
      </c>
      <c r="E130" s="7">
        <v>590</v>
      </c>
    </row>
    <row r="131" spans="1:5" x14ac:dyDescent="0.25">
      <c r="A131" s="12">
        <v>1985</v>
      </c>
      <c r="B131" s="5">
        <v>31054</v>
      </c>
      <c r="C131" s="6" t="s">
        <v>1424</v>
      </c>
      <c r="D131" s="6" t="s">
        <v>1203</v>
      </c>
      <c r="E131" s="7">
        <v>1263</v>
      </c>
    </row>
    <row r="132" spans="1:5" x14ac:dyDescent="0.25">
      <c r="A132" s="12">
        <v>1987</v>
      </c>
      <c r="B132" s="5">
        <v>32069</v>
      </c>
      <c r="C132" s="6" t="s">
        <v>2034</v>
      </c>
      <c r="D132" s="6" t="s">
        <v>143</v>
      </c>
      <c r="E132" s="7">
        <v>902</v>
      </c>
    </row>
    <row r="133" spans="1:5" x14ac:dyDescent="0.25">
      <c r="A133" s="12">
        <v>1987</v>
      </c>
      <c r="B133" s="5">
        <v>31782</v>
      </c>
      <c r="C133" s="6" t="s">
        <v>2098</v>
      </c>
      <c r="D133" s="6" t="s">
        <v>928</v>
      </c>
      <c r="E133" s="7">
        <v>630</v>
      </c>
    </row>
    <row r="134" spans="1:5" x14ac:dyDescent="0.25">
      <c r="A134" s="12">
        <v>1983</v>
      </c>
      <c r="B134" s="5">
        <v>30571</v>
      </c>
      <c r="C134" s="6" t="s">
        <v>950</v>
      </c>
      <c r="D134" s="6" t="s">
        <v>928</v>
      </c>
      <c r="E134" s="7">
        <v>1010</v>
      </c>
    </row>
    <row r="135" spans="1:5" x14ac:dyDescent="0.25">
      <c r="A135" s="12">
        <v>1983</v>
      </c>
      <c r="B135" s="5">
        <v>30473</v>
      </c>
      <c r="C135" s="6" t="s">
        <v>927</v>
      </c>
      <c r="D135" s="6" t="s">
        <v>928</v>
      </c>
      <c r="E135" s="7">
        <v>1126</v>
      </c>
    </row>
    <row r="136" spans="1:5" x14ac:dyDescent="0.25">
      <c r="A136" s="12">
        <v>1989</v>
      </c>
      <c r="B136" s="5">
        <v>32748</v>
      </c>
      <c r="C136" s="6" t="s">
        <v>2445</v>
      </c>
      <c r="D136" s="6" t="s">
        <v>1102</v>
      </c>
      <c r="E136" s="7">
        <v>1553</v>
      </c>
    </row>
    <row r="137" spans="1:5" x14ac:dyDescent="0.25">
      <c r="A137" s="12">
        <v>1983</v>
      </c>
      <c r="B137" s="5">
        <v>30319</v>
      </c>
      <c r="C137" s="6" t="s">
        <v>935</v>
      </c>
      <c r="D137" s="6" t="s">
        <v>936</v>
      </c>
      <c r="E137" s="7">
        <v>1094</v>
      </c>
    </row>
    <row r="138" spans="1:5" x14ac:dyDescent="0.25">
      <c r="A138" s="12">
        <v>1988</v>
      </c>
      <c r="B138" s="5">
        <v>32286</v>
      </c>
      <c r="C138" s="6" t="s">
        <v>2210</v>
      </c>
      <c r="D138" s="6" t="s">
        <v>840</v>
      </c>
      <c r="E138" s="7">
        <v>1237</v>
      </c>
    </row>
    <row r="139" spans="1:5" x14ac:dyDescent="0.25">
      <c r="A139" s="12">
        <v>1983</v>
      </c>
      <c r="B139" s="5">
        <v>30452</v>
      </c>
      <c r="C139" s="6" t="s">
        <v>839</v>
      </c>
      <c r="D139" s="6" t="s">
        <v>840</v>
      </c>
      <c r="E139" s="7">
        <v>1827</v>
      </c>
    </row>
    <row r="140" spans="1:5" x14ac:dyDescent="0.25">
      <c r="A140" s="12">
        <v>1987</v>
      </c>
      <c r="B140" s="5">
        <v>31887</v>
      </c>
      <c r="C140" s="6" t="s">
        <v>1915</v>
      </c>
      <c r="D140" s="6" t="s">
        <v>1355</v>
      </c>
      <c r="E140" s="7">
        <v>1496</v>
      </c>
    </row>
    <row r="141" spans="1:5" x14ac:dyDescent="0.25">
      <c r="A141" s="12">
        <v>1985</v>
      </c>
      <c r="B141" s="5">
        <v>31054</v>
      </c>
      <c r="C141" s="6" t="s">
        <v>1608</v>
      </c>
      <c r="D141" s="6" t="s">
        <v>893</v>
      </c>
      <c r="E141" s="7">
        <v>614</v>
      </c>
    </row>
    <row r="142" spans="1:5" x14ac:dyDescent="0.25">
      <c r="A142" s="12">
        <v>1983</v>
      </c>
      <c r="B142" s="5">
        <v>30319</v>
      </c>
      <c r="C142" s="6" t="s">
        <v>892</v>
      </c>
      <c r="D142" s="6" t="s">
        <v>893</v>
      </c>
      <c r="E142" s="7">
        <v>1309</v>
      </c>
    </row>
    <row r="143" spans="1:5" x14ac:dyDescent="0.25">
      <c r="A143" s="12">
        <v>1985</v>
      </c>
      <c r="B143" s="5">
        <v>31075</v>
      </c>
      <c r="C143" s="6" t="s">
        <v>1410</v>
      </c>
      <c r="D143" s="6" t="s">
        <v>1192</v>
      </c>
      <c r="E143" s="7">
        <v>1446</v>
      </c>
    </row>
    <row r="144" spans="1:5" x14ac:dyDescent="0.25">
      <c r="A144" s="12">
        <v>1989</v>
      </c>
      <c r="B144" s="5">
        <v>32699</v>
      </c>
      <c r="C144" s="6" t="s">
        <v>2427</v>
      </c>
      <c r="D144" s="6" t="s">
        <v>2147</v>
      </c>
      <c r="E144" s="7">
        <v>1690</v>
      </c>
    </row>
    <row r="145" spans="1:5" x14ac:dyDescent="0.25">
      <c r="A145" s="12">
        <v>1989</v>
      </c>
      <c r="B145" s="5">
        <v>32783</v>
      </c>
      <c r="C145" s="6" t="s">
        <v>2492</v>
      </c>
      <c r="D145" s="6" t="s">
        <v>2147</v>
      </c>
      <c r="E145" s="7">
        <v>1179</v>
      </c>
    </row>
    <row r="146" spans="1:5" x14ac:dyDescent="0.25">
      <c r="A146" s="12">
        <v>1989</v>
      </c>
      <c r="B146" s="5">
        <v>32517</v>
      </c>
      <c r="C146" s="6" t="s">
        <v>2506</v>
      </c>
      <c r="D146" s="6" t="s">
        <v>2147</v>
      </c>
      <c r="E146" s="7">
        <v>1116</v>
      </c>
    </row>
    <row r="147" spans="1:5" x14ac:dyDescent="0.25">
      <c r="A147" s="12">
        <v>1988</v>
      </c>
      <c r="B147" s="5">
        <v>32335</v>
      </c>
      <c r="C147" s="6" t="s">
        <v>2146</v>
      </c>
      <c r="D147" s="6" t="s">
        <v>2147</v>
      </c>
      <c r="E147" s="7">
        <v>2182</v>
      </c>
    </row>
    <row r="148" spans="1:5" x14ac:dyDescent="0.25">
      <c r="A148" s="12">
        <v>1983</v>
      </c>
      <c r="B148" s="5">
        <v>30606</v>
      </c>
      <c r="C148" s="6" t="s">
        <v>973</v>
      </c>
      <c r="D148" s="6" t="s">
        <v>974</v>
      </c>
      <c r="E148" s="7">
        <v>886</v>
      </c>
    </row>
    <row r="149" spans="1:5" x14ac:dyDescent="0.25">
      <c r="A149" s="12">
        <v>1987</v>
      </c>
      <c r="B149" s="5">
        <v>31782</v>
      </c>
      <c r="C149" s="6" t="s">
        <v>1808</v>
      </c>
      <c r="D149" s="6" t="s">
        <v>1365</v>
      </c>
      <c r="E149" s="7">
        <v>639</v>
      </c>
    </row>
    <row r="150" spans="1:5" x14ac:dyDescent="0.25">
      <c r="A150" s="12">
        <v>1986</v>
      </c>
      <c r="B150" s="5">
        <v>31712</v>
      </c>
      <c r="C150" s="6" t="s">
        <v>1808</v>
      </c>
      <c r="D150" s="6" t="s">
        <v>1365</v>
      </c>
      <c r="E150" s="7">
        <v>822</v>
      </c>
    </row>
    <row r="151" spans="1:5" x14ac:dyDescent="0.25">
      <c r="A151" s="12">
        <v>1987</v>
      </c>
      <c r="B151" s="5">
        <v>32062</v>
      </c>
      <c r="C151" s="6" t="s">
        <v>2093</v>
      </c>
      <c r="D151" s="6" t="s">
        <v>2094</v>
      </c>
      <c r="E151" s="7">
        <v>639</v>
      </c>
    </row>
    <row r="152" spans="1:5" x14ac:dyDescent="0.25">
      <c r="A152" s="12">
        <v>1989</v>
      </c>
      <c r="B152" s="5">
        <v>32545</v>
      </c>
      <c r="C152" s="6" t="s">
        <v>2455</v>
      </c>
      <c r="D152" s="6" t="s">
        <v>339</v>
      </c>
      <c r="E152" s="7">
        <v>1427</v>
      </c>
    </row>
    <row r="153" spans="1:5" x14ac:dyDescent="0.25">
      <c r="A153" s="12">
        <v>1985</v>
      </c>
      <c r="B153" s="5">
        <v>31054</v>
      </c>
      <c r="C153" s="6" t="s">
        <v>1391</v>
      </c>
      <c r="D153" s="6" t="s">
        <v>936</v>
      </c>
      <c r="E153" s="7">
        <v>1599</v>
      </c>
    </row>
    <row r="154" spans="1:5" x14ac:dyDescent="0.25">
      <c r="A154" s="12">
        <v>1985</v>
      </c>
      <c r="B154" s="5">
        <v>31152</v>
      </c>
      <c r="C154" s="6" t="s">
        <v>1443</v>
      </c>
      <c r="D154" s="6" t="s">
        <v>936</v>
      </c>
      <c r="E154" s="7">
        <v>1128</v>
      </c>
    </row>
    <row r="155" spans="1:5" x14ac:dyDescent="0.25">
      <c r="A155" s="12">
        <v>1980</v>
      </c>
      <c r="B155" s="5">
        <v>29437</v>
      </c>
      <c r="C155" s="6" t="s">
        <v>61</v>
      </c>
      <c r="D155" s="6" t="s">
        <v>39</v>
      </c>
      <c r="E155" s="7">
        <v>1761</v>
      </c>
    </row>
    <row r="156" spans="1:5" x14ac:dyDescent="0.25">
      <c r="A156" s="12">
        <v>1988</v>
      </c>
      <c r="B156" s="5">
        <v>32216</v>
      </c>
      <c r="C156" s="6" t="s">
        <v>2242</v>
      </c>
      <c r="D156" s="6" t="s">
        <v>2243</v>
      </c>
      <c r="E156" s="7">
        <v>1015</v>
      </c>
    </row>
    <row r="157" spans="1:5" x14ac:dyDescent="0.25">
      <c r="A157" s="12">
        <v>1986</v>
      </c>
      <c r="B157" s="5">
        <v>31607</v>
      </c>
      <c r="C157" s="6" t="s">
        <v>1673</v>
      </c>
      <c r="D157" s="6" t="s">
        <v>1203</v>
      </c>
      <c r="E157" s="7">
        <v>1332</v>
      </c>
    </row>
    <row r="158" spans="1:5" x14ac:dyDescent="0.25">
      <c r="A158" s="12">
        <v>1986</v>
      </c>
      <c r="B158" s="5">
        <v>31698</v>
      </c>
      <c r="C158" s="6" t="s">
        <v>1764</v>
      </c>
      <c r="D158" s="6" t="s">
        <v>1765</v>
      </c>
      <c r="E158" s="7">
        <v>937</v>
      </c>
    </row>
    <row r="159" spans="1:5" x14ac:dyDescent="0.25">
      <c r="A159" s="12">
        <v>1986</v>
      </c>
      <c r="B159" s="5">
        <v>31663</v>
      </c>
      <c r="C159" s="6" t="s">
        <v>1701</v>
      </c>
      <c r="D159" s="6" t="s">
        <v>665</v>
      </c>
      <c r="E159" s="7">
        <v>1131</v>
      </c>
    </row>
    <row r="160" spans="1:5" x14ac:dyDescent="0.25">
      <c r="A160" s="12">
        <v>1982</v>
      </c>
      <c r="B160" s="5">
        <v>29990</v>
      </c>
      <c r="C160" s="6" t="s">
        <v>664</v>
      </c>
      <c r="D160" s="6" t="s">
        <v>665</v>
      </c>
      <c r="E160" s="7">
        <v>1377</v>
      </c>
    </row>
    <row r="161" spans="1:5" x14ac:dyDescent="0.25">
      <c r="A161" s="12">
        <v>1983</v>
      </c>
      <c r="B161" s="5">
        <v>30319</v>
      </c>
      <c r="C161" s="6" t="s">
        <v>897</v>
      </c>
      <c r="D161" s="6" t="s">
        <v>898</v>
      </c>
      <c r="E161" s="7">
        <v>1283</v>
      </c>
    </row>
    <row r="162" spans="1:5" x14ac:dyDescent="0.25">
      <c r="A162" s="12">
        <v>1987</v>
      </c>
      <c r="B162" s="5">
        <v>31915</v>
      </c>
      <c r="C162" s="6" t="s">
        <v>2021</v>
      </c>
      <c r="D162" s="6" t="s">
        <v>2022</v>
      </c>
      <c r="E162" s="7">
        <v>943</v>
      </c>
    </row>
    <row r="163" spans="1:5" x14ac:dyDescent="0.25">
      <c r="A163" s="12">
        <v>1986</v>
      </c>
      <c r="B163" s="5">
        <v>31509</v>
      </c>
      <c r="C163" s="6" t="s">
        <v>1651</v>
      </c>
      <c r="D163" s="6" t="s">
        <v>128</v>
      </c>
      <c r="E163" s="7">
        <v>1616</v>
      </c>
    </row>
    <row r="164" spans="1:5" x14ac:dyDescent="0.25">
      <c r="A164" s="12">
        <v>1988</v>
      </c>
      <c r="B164" s="5">
        <v>32300</v>
      </c>
      <c r="C164" s="6" t="s">
        <v>2161</v>
      </c>
      <c r="D164" s="6" t="s">
        <v>206</v>
      </c>
      <c r="E164" s="7">
        <v>1619</v>
      </c>
    </row>
    <row r="165" spans="1:5" x14ac:dyDescent="0.25">
      <c r="A165" s="12">
        <v>1984</v>
      </c>
      <c r="B165" s="5">
        <v>30977</v>
      </c>
      <c r="C165" s="6" t="s">
        <v>1243</v>
      </c>
      <c r="D165" s="6" t="s">
        <v>1244</v>
      </c>
      <c r="E165" s="7">
        <v>896</v>
      </c>
    </row>
    <row r="166" spans="1:5" x14ac:dyDescent="0.25">
      <c r="A166" s="12">
        <v>1982</v>
      </c>
      <c r="B166" s="5">
        <v>29955</v>
      </c>
      <c r="C166" s="6" t="s">
        <v>409</v>
      </c>
      <c r="D166" s="6" t="s">
        <v>71</v>
      </c>
      <c r="E166" s="7">
        <v>479</v>
      </c>
    </row>
    <row r="167" spans="1:5" x14ac:dyDescent="0.25">
      <c r="A167" s="12">
        <v>1981</v>
      </c>
      <c r="B167" s="5">
        <v>29584</v>
      </c>
      <c r="C167" s="6" t="s">
        <v>44</v>
      </c>
      <c r="D167" s="6" t="s">
        <v>71</v>
      </c>
      <c r="E167" s="7">
        <v>1117</v>
      </c>
    </row>
    <row r="168" spans="1:5" x14ac:dyDescent="0.25">
      <c r="A168" s="12">
        <v>1981</v>
      </c>
      <c r="B168" s="5">
        <v>29843</v>
      </c>
      <c r="C168" s="6" t="s">
        <v>409</v>
      </c>
      <c r="D168" s="6" t="s">
        <v>71</v>
      </c>
      <c r="E168" s="7">
        <v>1433</v>
      </c>
    </row>
    <row r="169" spans="1:5" x14ac:dyDescent="0.25">
      <c r="A169" s="12">
        <v>1980</v>
      </c>
      <c r="B169" s="5">
        <v>29465</v>
      </c>
      <c r="C169" s="6" t="s">
        <v>44</v>
      </c>
      <c r="D169" s="6" t="s">
        <v>71</v>
      </c>
      <c r="E169" s="7">
        <v>1625</v>
      </c>
    </row>
    <row r="170" spans="1:5" x14ac:dyDescent="0.25">
      <c r="A170" s="12">
        <v>1984</v>
      </c>
      <c r="B170" s="5">
        <v>30830</v>
      </c>
      <c r="C170" s="6" t="s">
        <v>1096</v>
      </c>
      <c r="D170" s="6" t="s">
        <v>1097</v>
      </c>
      <c r="E170" s="7">
        <v>1719</v>
      </c>
    </row>
    <row r="171" spans="1:5" x14ac:dyDescent="0.25">
      <c r="A171" s="12">
        <v>1987</v>
      </c>
      <c r="B171" s="5">
        <v>31964</v>
      </c>
      <c r="C171" s="6" t="s">
        <v>1900</v>
      </c>
      <c r="D171" s="6" t="s">
        <v>1901</v>
      </c>
      <c r="E171" s="7">
        <v>2015</v>
      </c>
    </row>
    <row r="172" spans="1:5" x14ac:dyDescent="0.25">
      <c r="A172" s="12">
        <v>1983</v>
      </c>
      <c r="B172" s="5">
        <v>30543</v>
      </c>
      <c r="C172" s="6" t="s">
        <v>884</v>
      </c>
      <c r="D172" s="6" t="s">
        <v>885</v>
      </c>
      <c r="E172" s="7">
        <v>1376</v>
      </c>
    </row>
    <row r="173" spans="1:5" x14ac:dyDescent="0.25">
      <c r="A173" s="12">
        <v>1988</v>
      </c>
      <c r="B173" s="5">
        <v>32244</v>
      </c>
      <c r="C173" s="6" t="s">
        <v>2144</v>
      </c>
      <c r="D173" s="6" t="s">
        <v>2145</v>
      </c>
      <c r="E173" s="7">
        <v>2343</v>
      </c>
    </row>
    <row r="174" spans="1:5" x14ac:dyDescent="0.25">
      <c r="A174" s="12">
        <v>1989</v>
      </c>
      <c r="B174" s="5">
        <v>32657</v>
      </c>
      <c r="C174" s="6" t="s">
        <v>2518</v>
      </c>
      <c r="D174" s="6" t="s">
        <v>2105</v>
      </c>
      <c r="E174" s="7">
        <v>1021</v>
      </c>
    </row>
    <row r="175" spans="1:5" x14ac:dyDescent="0.25">
      <c r="A175" s="12">
        <v>1984</v>
      </c>
      <c r="B175" s="5">
        <v>30760</v>
      </c>
      <c r="C175" s="6" t="s">
        <v>1159</v>
      </c>
      <c r="D175" s="6" t="s">
        <v>1160</v>
      </c>
      <c r="E175" s="7">
        <v>1259</v>
      </c>
    </row>
    <row r="176" spans="1:5" x14ac:dyDescent="0.25">
      <c r="A176" s="12">
        <v>1986</v>
      </c>
      <c r="B176" s="5">
        <v>31453</v>
      </c>
      <c r="C176" s="6" t="s">
        <v>1720</v>
      </c>
      <c r="D176" s="6" t="s">
        <v>1721</v>
      </c>
      <c r="E176" s="7">
        <v>1059</v>
      </c>
    </row>
    <row r="177" spans="1:5" x14ac:dyDescent="0.25">
      <c r="A177" s="12">
        <v>1986</v>
      </c>
      <c r="B177" s="5">
        <v>31418</v>
      </c>
      <c r="C177" s="6" t="s">
        <v>1735</v>
      </c>
      <c r="D177" s="6" t="s">
        <v>1721</v>
      </c>
      <c r="E177" s="7">
        <v>1034</v>
      </c>
    </row>
    <row r="178" spans="1:5" x14ac:dyDescent="0.25">
      <c r="A178" s="12">
        <v>1986</v>
      </c>
      <c r="B178" s="5">
        <v>31691</v>
      </c>
      <c r="C178" s="6" t="s">
        <v>1819</v>
      </c>
      <c r="D178" s="6" t="s">
        <v>1115</v>
      </c>
      <c r="E178" s="7">
        <v>798</v>
      </c>
    </row>
    <row r="179" spans="1:5" x14ac:dyDescent="0.25">
      <c r="A179" s="12">
        <v>1984</v>
      </c>
      <c r="B179" s="5">
        <v>30935</v>
      </c>
      <c r="C179" s="6" t="s">
        <v>1124</v>
      </c>
      <c r="D179" s="6" t="s">
        <v>201</v>
      </c>
      <c r="E179" s="7">
        <v>1516</v>
      </c>
    </row>
    <row r="180" spans="1:5" x14ac:dyDescent="0.25">
      <c r="A180" s="12">
        <v>1988</v>
      </c>
      <c r="B180" s="5">
        <v>32209</v>
      </c>
      <c r="C180" s="6" t="s">
        <v>2211</v>
      </c>
      <c r="D180" s="6" t="s">
        <v>1939</v>
      </c>
      <c r="E180" s="7">
        <v>1209</v>
      </c>
    </row>
    <row r="181" spans="1:5" x14ac:dyDescent="0.25">
      <c r="A181" s="12">
        <v>1988</v>
      </c>
      <c r="B181" s="5">
        <v>32146</v>
      </c>
      <c r="C181" s="6" t="s">
        <v>2127</v>
      </c>
      <c r="D181" s="6" t="s">
        <v>1939</v>
      </c>
      <c r="E181" s="7">
        <v>735</v>
      </c>
    </row>
    <row r="182" spans="1:5" x14ac:dyDescent="0.25">
      <c r="A182" s="12">
        <v>1987</v>
      </c>
      <c r="B182" s="5">
        <v>32090</v>
      </c>
      <c r="C182" s="6" t="s">
        <v>2127</v>
      </c>
      <c r="D182" s="6" t="s">
        <v>1939</v>
      </c>
      <c r="E182" s="7">
        <v>570</v>
      </c>
    </row>
    <row r="183" spans="1:5" x14ac:dyDescent="0.25">
      <c r="A183" s="12">
        <v>1984</v>
      </c>
      <c r="B183" s="5">
        <v>30900</v>
      </c>
      <c r="C183" s="6" t="s">
        <v>1101</v>
      </c>
      <c r="D183" s="6" t="s">
        <v>1102</v>
      </c>
      <c r="E183" s="7">
        <v>1667</v>
      </c>
    </row>
    <row r="184" spans="1:5" x14ac:dyDescent="0.25">
      <c r="A184" s="12">
        <v>1986</v>
      </c>
      <c r="B184" s="5">
        <v>31418</v>
      </c>
      <c r="C184" s="6" t="s">
        <v>1868</v>
      </c>
      <c r="D184" s="6" t="s">
        <v>1869</v>
      </c>
      <c r="E184" s="7">
        <v>635</v>
      </c>
    </row>
    <row r="185" spans="1:5" x14ac:dyDescent="0.25">
      <c r="A185" s="12">
        <v>1983</v>
      </c>
      <c r="B185" s="5">
        <v>30319</v>
      </c>
      <c r="C185" s="6" t="s">
        <v>814</v>
      </c>
      <c r="D185" s="6" t="s">
        <v>815</v>
      </c>
      <c r="E185" s="7">
        <v>1229</v>
      </c>
    </row>
    <row r="186" spans="1:5" x14ac:dyDescent="0.25">
      <c r="A186" s="12">
        <v>1982</v>
      </c>
      <c r="B186" s="5">
        <v>30284</v>
      </c>
      <c r="C186" s="6" t="s">
        <v>814</v>
      </c>
      <c r="D186" s="6" t="s">
        <v>815</v>
      </c>
      <c r="E186" s="7">
        <v>422</v>
      </c>
    </row>
    <row r="187" spans="1:5" x14ac:dyDescent="0.25">
      <c r="A187" s="12">
        <v>1988</v>
      </c>
      <c r="B187" s="5">
        <v>32181</v>
      </c>
      <c r="C187" s="6" t="s">
        <v>2150</v>
      </c>
      <c r="D187" s="6" t="s">
        <v>2151</v>
      </c>
      <c r="E187" s="7">
        <v>1857</v>
      </c>
    </row>
    <row r="188" spans="1:5" x14ac:dyDescent="0.25">
      <c r="A188" s="12">
        <v>1988</v>
      </c>
      <c r="B188" s="5">
        <v>32202</v>
      </c>
      <c r="C188" s="6" t="s">
        <v>2290</v>
      </c>
      <c r="D188" s="6" t="s">
        <v>206</v>
      </c>
      <c r="E188" s="7">
        <v>846</v>
      </c>
    </row>
    <row r="189" spans="1:5" x14ac:dyDescent="0.25">
      <c r="A189" s="12">
        <v>1988</v>
      </c>
      <c r="B189" s="5">
        <v>32174</v>
      </c>
      <c r="C189" s="6" t="s">
        <v>2274</v>
      </c>
      <c r="D189" s="6" t="s">
        <v>1146</v>
      </c>
      <c r="E189" s="7">
        <v>885</v>
      </c>
    </row>
    <row r="190" spans="1:5" x14ac:dyDescent="0.25">
      <c r="A190" s="12">
        <v>1988</v>
      </c>
      <c r="B190" s="5">
        <v>32272</v>
      </c>
      <c r="C190" s="6" t="s">
        <v>2323</v>
      </c>
      <c r="D190" s="6" t="s">
        <v>1146</v>
      </c>
      <c r="E190" s="7">
        <v>745</v>
      </c>
    </row>
    <row r="191" spans="1:5" x14ac:dyDescent="0.25">
      <c r="A191" s="12">
        <v>1986</v>
      </c>
      <c r="B191" s="5">
        <v>31523</v>
      </c>
      <c r="C191" s="6" t="s">
        <v>1746</v>
      </c>
      <c r="D191" s="6" t="s">
        <v>1146</v>
      </c>
      <c r="E191" s="7">
        <v>1012</v>
      </c>
    </row>
    <row r="192" spans="1:5" x14ac:dyDescent="0.25">
      <c r="A192" s="12">
        <v>1989</v>
      </c>
      <c r="B192" s="5">
        <v>32818</v>
      </c>
      <c r="C192" s="6" t="s">
        <v>2608</v>
      </c>
      <c r="D192" s="6" t="s">
        <v>1325</v>
      </c>
      <c r="E192" s="7">
        <v>669</v>
      </c>
    </row>
    <row r="193" spans="1:5" x14ac:dyDescent="0.25">
      <c r="A193" s="12">
        <v>1984</v>
      </c>
      <c r="B193" s="5">
        <v>30963</v>
      </c>
      <c r="C193" s="6" t="s">
        <v>1232</v>
      </c>
      <c r="D193" s="6" t="s">
        <v>1233</v>
      </c>
      <c r="E193" s="7">
        <v>929</v>
      </c>
    </row>
    <row r="194" spans="1:5" x14ac:dyDescent="0.25">
      <c r="A194" s="12">
        <v>1984</v>
      </c>
      <c r="B194" s="5">
        <v>30795</v>
      </c>
      <c r="C194" s="6" t="s">
        <v>1103</v>
      </c>
      <c r="D194" s="6" t="s">
        <v>1104</v>
      </c>
      <c r="E194" s="7">
        <v>1601</v>
      </c>
    </row>
    <row r="195" spans="1:5" x14ac:dyDescent="0.25">
      <c r="A195" s="12">
        <v>1984</v>
      </c>
      <c r="B195" s="5">
        <v>30718</v>
      </c>
      <c r="C195" s="6" t="s">
        <v>1345</v>
      </c>
      <c r="D195" s="6" t="s">
        <v>1346</v>
      </c>
      <c r="E195" s="7">
        <v>575</v>
      </c>
    </row>
    <row r="196" spans="1:5" x14ac:dyDescent="0.25">
      <c r="A196" s="12">
        <v>1980</v>
      </c>
      <c r="B196" s="5">
        <v>29220</v>
      </c>
      <c r="C196" s="6" t="s">
        <v>38</v>
      </c>
      <c r="D196" s="6" t="s">
        <v>39</v>
      </c>
      <c r="E196" s="7">
        <v>2022</v>
      </c>
    </row>
    <row r="197" spans="1:5" x14ac:dyDescent="0.25">
      <c r="A197" s="12">
        <v>1984</v>
      </c>
      <c r="B197" s="5">
        <v>30760</v>
      </c>
      <c r="C197" s="6" t="s">
        <v>1186</v>
      </c>
      <c r="D197" s="6" t="s">
        <v>1187</v>
      </c>
      <c r="E197" s="7">
        <v>1155</v>
      </c>
    </row>
    <row r="198" spans="1:5" x14ac:dyDescent="0.25">
      <c r="A198" s="12">
        <v>1980</v>
      </c>
      <c r="B198" s="5">
        <v>29220</v>
      </c>
      <c r="C198" s="6" t="s">
        <v>229</v>
      </c>
      <c r="D198" s="6" t="s">
        <v>230</v>
      </c>
      <c r="E198" s="7">
        <v>779</v>
      </c>
    </row>
    <row r="199" spans="1:5" x14ac:dyDescent="0.25">
      <c r="A199" s="12">
        <v>1983</v>
      </c>
      <c r="B199" s="5">
        <v>30319</v>
      </c>
      <c r="C199" s="6" t="s">
        <v>857</v>
      </c>
      <c r="D199" s="6" t="s">
        <v>858</v>
      </c>
      <c r="E199" s="7">
        <v>1622</v>
      </c>
    </row>
    <row r="200" spans="1:5" x14ac:dyDescent="0.25">
      <c r="A200" s="12">
        <v>1984</v>
      </c>
      <c r="B200" s="5">
        <v>30683</v>
      </c>
      <c r="C200" s="6" t="s">
        <v>946</v>
      </c>
      <c r="D200" s="6" t="s">
        <v>901</v>
      </c>
      <c r="E200" s="7">
        <v>810</v>
      </c>
    </row>
    <row r="201" spans="1:5" x14ac:dyDescent="0.25">
      <c r="A201" s="12">
        <v>1983</v>
      </c>
      <c r="B201" s="5">
        <v>30606</v>
      </c>
      <c r="C201" s="6" t="s">
        <v>946</v>
      </c>
      <c r="D201" s="6" t="s">
        <v>901</v>
      </c>
      <c r="E201" s="7">
        <v>1041</v>
      </c>
    </row>
    <row r="202" spans="1:5" x14ac:dyDescent="0.25">
      <c r="A202" s="12">
        <v>1984</v>
      </c>
      <c r="B202" s="5">
        <v>30683</v>
      </c>
      <c r="C202" s="6" t="s">
        <v>1198</v>
      </c>
      <c r="D202" s="6" t="s">
        <v>901</v>
      </c>
      <c r="E202" s="7">
        <v>1099</v>
      </c>
    </row>
    <row r="203" spans="1:5" x14ac:dyDescent="0.25">
      <c r="A203" s="12">
        <v>1989</v>
      </c>
      <c r="B203" s="5">
        <v>32664</v>
      </c>
      <c r="C203" s="6" t="s">
        <v>2448</v>
      </c>
      <c r="D203" s="6" t="s">
        <v>2447</v>
      </c>
      <c r="E203" s="7">
        <v>1512</v>
      </c>
    </row>
    <row r="204" spans="1:5" x14ac:dyDescent="0.25">
      <c r="A204" s="12">
        <v>1980</v>
      </c>
      <c r="B204" s="5">
        <v>29325</v>
      </c>
      <c r="C204" s="6" t="s">
        <v>244</v>
      </c>
      <c r="D204" s="6" t="s">
        <v>245</v>
      </c>
      <c r="E204" s="7">
        <v>707</v>
      </c>
    </row>
    <row r="205" spans="1:5" x14ac:dyDescent="0.25">
      <c r="A205" s="12">
        <v>1985</v>
      </c>
      <c r="B205" s="5">
        <v>31096</v>
      </c>
      <c r="C205" s="6" t="s">
        <v>1611</v>
      </c>
      <c r="D205" s="6" t="s">
        <v>1043</v>
      </c>
      <c r="E205" s="7">
        <v>611</v>
      </c>
    </row>
    <row r="206" spans="1:5" x14ac:dyDescent="0.25">
      <c r="A206" s="12">
        <v>1985</v>
      </c>
      <c r="B206" s="5">
        <v>31159</v>
      </c>
      <c r="C206" s="6" t="s">
        <v>1641</v>
      </c>
      <c r="D206" s="6" t="s">
        <v>428</v>
      </c>
      <c r="E206" s="7">
        <v>540</v>
      </c>
    </row>
    <row r="207" spans="1:5" x14ac:dyDescent="0.25">
      <c r="A207" s="12">
        <v>1981</v>
      </c>
      <c r="B207" s="5">
        <v>29710</v>
      </c>
      <c r="C207" s="6" t="s">
        <v>427</v>
      </c>
      <c r="D207" s="6" t="s">
        <v>428</v>
      </c>
      <c r="E207" s="7">
        <v>1273</v>
      </c>
    </row>
    <row r="208" spans="1:5" x14ac:dyDescent="0.25">
      <c r="A208" s="12">
        <v>1982</v>
      </c>
      <c r="B208" s="5">
        <v>30123</v>
      </c>
      <c r="C208" s="6" t="s">
        <v>731</v>
      </c>
      <c r="D208" s="6" t="s">
        <v>732</v>
      </c>
      <c r="E208" s="7">
        <v>812</v>
      </c>
    </row>
    <row r="209" spans="1:5" x14ac:dyDescent="0.25">
      <c r="A209" s="12">
        <v>1988</v>
      </c>
      <c r="B209" s="5">
        <v>32146</v>
      </c>
      <c r="C209" s="6" t="s">
        <v>2168</v>
      </c>
      <c r="D209" s="6" t="s">
        <v>1662</v>
      </c>
      <c r="E209" s="7">
        <v>1603</v>
      </c>
    </row>
    <row r="210" spans="1:5" x14ac:dyDescent="0.25">
      <c r="A210" s="12">
        <v>1988</v>
      </c>
      <c r="B210" s="5">
        <v>32244</v>
      </c>
      <c r="C210" s="6" t="s">
        <v>1963</v>
      </c>
      <c r="D210" s="6" t="s">
        <v>1662</v>
      </c>
      <c r="E210" s="7">
        <v>1298</v>
      </c>
    </row>
    <row r="211" spans="1:5" x14ac:dyDescent="0.25">
      <c r="A211" s="12">
        <v>1987</v>
      </c>
      <c r="B211" s="5">
        <v>31964</v>
      </c>
      <c r="C211" s="6" t="s">
        <v>1914</v>
      </c>
      <c r="D211" s="6" t="s">
        <v>1662</v>
      </c>
      <c r="E211" s="7">
        <v>1525</v>
      </c>
    </row>
    <row r="212" spans="1:5" x14ac:dyDescent="0.25">
      <c r="A212" s="12">
        <v>1986</v>
      </c>
      <c r="B212" s="5">
        <v>31418</v>
      </c>
      <c r="C212" s="6" t="s">
        <v>1661</v>
      </c>
      <c r="D212" s="6" t="s">
        <v>1662</v>
      </c>
      <c r="E212" s="7">
        <v>1407</v>
      </c>
    </row>
    <row r="213" spans="1:5" x14ac:dyDescent="0.25">
      <c r="A213" s="12">
        <v>1987</v>
      </c>
      <c r="B213" s="5">
        <v>32083</v>
      </c>
      <c r="C213" s="6" t="s">
        <v>2092</v>
      </c>
      <c r="D213" s="6" t="s">
        <v>1662</v>
      </c>
      <c r="E213" s="7">
        <v>640</v>
      </c>
    </row>
    <row r="214" spans="1:5" x14ac:dyDescent="0.25">
      <c r="A214" s="12">
        <v>1987</v>
      </c>
      <c r="B214" s="5">
        <v>31782</v>
      </c>
      <c r="C214" s="6" t="s">
        <v>1814</v>
      </c>
      <c r="D214" s="6" t="s">
        <v>1662</v>
      </c>
      <c r="E214" s="7">
        <v>576</v>
      </c>
    </row>
    <row r="215" spans="1:5" x14ac:dyDescent="0.25">
      <c r="A215" s="12">
        <v>1986</v>
      </c>
      <c r="B215" s="5">
        <v>31712</v>
      </c>
      <c r="C215" s="6" t="s">
        <v>1814</v>
      </c>
      <c r="D215" s="6" t="s">
        <v>1662</v>
      </c>
      <c r="E215" s="7">
        <v>803</v>
      </c>
    </row>
    <row r="216" spans="1:5" x14ac:dyDescent="0.25">
      <c r="A216" s="12">
        <v>1986</v>
      </c>
      <c r="B216" s="5">
        <v>31425</v>
      </c>
      <c r="C216" s="6" t="s">
        <v>1677</v>
      </c>
      <c r="D216" s="6" t="s">
        <v>667</v>
      </c>
      <c r="E216" s="7">
        <v>1307</v>
      </c>
    </row>
    <row r="217" spans="1:5" x14ac:dyDescent="0.25">
      <c r="A217" s="12">
        <v>1984</v>
      </c>
      <c r="B217" s="5">
        <v>30977</v>
      </c>
      <c r="C217" s="6" t="s">
        <v>1274</v>
      </c>
      <c r="D217" s="6" t="s">
        <v>915</v>
      </c>
      <c r="E217" s="7">
        <v>776</v>
      </c>
    </row>
    <row r="218" spans="1:5" x14ac:dyDescent="0.25">
      <c r="A218" s="12">
        <v>1983</v>
      </c>
      <c r="B218" s="5">
        <v>30480</v>
      </c>
      <c r="C218" s="6" t="s">
        <v>994</v>
      </c>
      <c r="D218" s="6" t="s">
        <v>995</v>
      </c>
      <c r="E218" s="7">
        <v>816</v>
      </c>
    </row>
    <row r="219" spans="1:5" x14ac:dyDescent="0.25">
      <c r="A219" s="12">
        <v>1983</v>
      </c>
      <c r="B219" s="5">
        <v>30501</v>
      </c>
      <c r="C219" s="6" t="s">
        <v>1038</v>
      </c>
      <c r="D219" s="6" t="s">
        <v>1039</v>
      </c>
      <c r="E219" s="7">
        <v>668</v>
      </c>
    </row>
    <row r="220" spans="1:5" x14ac:dyDescent="0.25">
      <c r="A220" s="12">
        <v>1982</v>
      </c>
      <c r="B220" s="5">
        <v>30158</v>
      </c>
      <c r="C220" s="6" t="s">
        <v>765</v>
      </c>
      <c r="D220" s="6" t="s">
        <v>54</v>
      </c>
      <c r="E220" s="7">
        <v>625</v>
      </c>
    </row>
    <row r="221" spans="1:5" x14ac:dyDescent="0.25">
      <c r="A221" s="12">
        <v>1980</v>
      </c>
      <c r="B221" s="5">
        <v>29220</v>
      </c>
      <c r="C221" s="6" t="s">
        <v>263</v>
      </c>
      <c r="D221" s="6" t="s">
        <v>54</v>
      </c>
      <c r="E221" s="7">
        <v>640</v>
      </c>
    </row>
    <row r="222" spans="1:5" x14ac:dyDescent="0.25">
      <c r="A222" s="12">
        <v>1989</v>
      </c>
      <c r="B222" s="5">
        <v>32566</v>
      </c>
      <c r="C222" s="6" t="s">
        <v>2519</v>
      </c>
      <c r="D222" s="6" t="s">
        <v>15</v>
      </c>
      <c r="E222" s="7">
        <v>1013</v>
      </c>
    </row>
    <row r="223" spans="1:5" x14ac:dyDescent="0.25">
      <c r="A223" s="12">
        <v>1989</v>
      </c>
      <c r="B223" s="5">
        <v>32629</v>
      </c>
      <c r="C223" s="6" t="s">
        <v>2420</v>
      </c>
      <c r="D223" s="6" t="s">
        <v>1666</v>
      </c>
      <c r="E223" s="7">
        <v>1813</v>
      </c>
    </row>
    <row r="224" spans="1:5" x14ac:dyDescent="0.25">
      <c r="A224" s="12">
        <v>1987</v>
      </c>
      <c r="B224" s="5">
        <v>31782</v>
      </c>
      <c r="C224" s="6" t="s">
        <v>2036</v>
      </c>
      <c r="D224" s="6" t="s">
        <v>1666</v>
      </c>
      <c r="E224" s="7">
        <v>900</v>
      </c>
    </row>
    <row r="225" spans="1:5" x14ac:dyDescent="0.25">
      <c r="A225" s="12">
        <v>1986</v>
      </c>
      <c r="B225" s="5">
        <v>31488</v>
      </c>
      <c r="C225" s="6" t="s">
        <v>1665</v>
      </c>
      <c r="D225" s="6" t="s">
        <v>1666</v>
      </c>
      <c r="E225" s="7">
        <v>1389</v>
      </c>
    </row>
    <row r="226" spans="1:5" x14ac:dyDescent="0.25">
      <c r="A226" s="12">
        <v>1986</v>
      </c>
      <c r="B226" s="5">
        <v>31635</v>
      </c>
      <c r="C226" s="6" t="s">
        <v>1782</v>
      </c>
      <c r="D226" s="6" t="s">
        <v>1036</v>
      </c>
      <c r="E226" s="7">
        <v>870</v>
      </c>
    </row>
    <row r="227" spans="1:5" x14ac:dyDescent="0.25">
      <c r="A227" s="12">
        <v>1986</v>
      </c>
      <c r="B227" s="5">
        <v>31418</v>
      </c>
      <c r="C227" s="6" t="s">
        <v>1722</v>
      </c>
      <c r="D227" s="6" t="s">
        <v>1036</v>
      </c>
      <c r="E227" s="7">
        <v>1052</v>
      </c>
    </row>
    <row r="228" spans="1:5" x14ac:dyDescent="0.25">
      <c r="A228" s="12">
        <v>1984</v>
      </c>
      <c r="B228" s="5">
        <v>30683</v>
      </c>
      <c r="C228" s="6" t="s">
        <v>1035</v>
      </c>
      <c r="D228" s="6" t="s">
        <v>1036</v>
      </c>
      <c r="E228" s="7">
        <v>676</v>
      </c>
    </row>
    <row r="229" spans="1:5" x14ac:dyDescent="0.25">
      <c r="A229" s="12">
        <v>1983</v>
      </c>
      <c r="B229" s="5">
        <v>30634</v>
      </c>
      <c r="C229" s="6" t="s">
        <v>1035</v>
      </c>
      <c r="D229" s="6" t="s">
        <v>1036</v>
      </c>
      <c r="E229" s="7">
        <v>672</v>
      </c>
    </row>
    <row r="230" spans="1:5" x14ac:dyDescent="0.25">
      <c r="A230" s="12">
        <v>1987</v>
      </c>
      <c r="B230" s="5">
        <v>31943</v>
      </c>
      <c r="C230" s="6" t="s">
        <v>2100</v>
      </c>
      <c r="D230" s="6" t="s">
        <v>2101</v>
      </c>
      <c r="E230" s="7">
        <v>629</v>
      </c>
    </row>
    <row r="231" spans="1:5" x14ac:dyDescent="0.25">
      <c r="A231" s="12">
        <v>1986</v>
      </c>
      <c r="B231" s="5">
        <v>31691</v>
      </c>
      <c r="C231" s="6" t="s">
        <v>1783</v>
      </c>
      <c r="D231" s="6" t="s">
        <v>1784</v>
      </c>
      <c r="E231" s="7">
        <v>866</v>
      </c>
    </row>
    <row r="232" spans="1:5" x14ac:dyDescent="0.25">
      <c r="A232" s="12">
        <v>1987</v>
      </c>
      <c r="B232" s="5">
        <v>31957</v>
      </c>
      <c r="C232" s="6" t="s">
        <v>1990</v>
      </c>
      <c r="D232" s="6" t="s">
        <v>1355</v>
      </c>
      <c r="E232" s="7">
        <v>1058</v>
      </c>
    </row>
    <row r="233" spans="1:5" x14ac:dyDescent="0.25">
      <c r="A233" s="12">
        <v>1986</v>
      </c>
      <c r="B233" s="5">
        <v>31418</v>
      </c>
      <c r="C233" s="6" t="s">
        <v>1802</v>
      </c>
      <c r="D233" s="6" t="s">
        <v>1803</v>
      </c>
      <c r="E233" s="7">
        <v>841</v>
      </c>
    </row>
    <row r="234" spans="1:5" x14ac:dyDescent="0.25">
      <c r="A234" s="12">
        <v>1985</v>
      </c>
      <c r="B234" s="5">
        <v>31131</v>
      </c>
      <c r="C234" s="6" t="s">
        <v>1548</v>
      </c>
      <c r="D234" s="6" t="s">
        <v>1203</v>
      </c>
      <c r="E234" s="7">
        <v>801</v>
      </c>
    </row>
    <row r="235" spans="1:5" x14ac:dyDescent="0.25">
      <c r="A235" s="12">
        <v>1988</v>
      </c>
      <c r="B235" s="5">
        <v>32216</v>
      </c>
      <c r="C235" s="6" t="s">
        <v>2298</v>
      </c>
      <c r="D235" s="6" t="s">
        <v>2299</v>
      </c>
      <c r="E235" s="7">
        <v>808</v>
      </c>
    </row>
    <row r="236" spans="1:5" x14ac:dyDescent="0.25">
      <c r="A236" s="12">
        <v>1988</v>
      </c>
      <c r="B236" s="5">
        <v>32377</v>
      </c>
      <c r="C236" s="6" t="s">
        <v>2341</v>
      </c>
      <c r="D236" s="6" t="s">
        <v>1434</v>
      </c>
      <c r="E236" s="7">
        <v>698</v>
      </c>
    </row>
    <row r="237" spans="1:5" x14ac:dyDescent="0.25">
      <c r="A237" s="12">
        <v>1982</v>
      </c>
      <c r="B237" s="5">
        <v>30011</v>
      </c>
      <c r="C237" s="6" t="s">
        <v>781</v>
      </c>
      <c r="D237" s="6" t="s">
        <v>477</v>
      </c>
      <c r="E237" s="7">
        <v>550</v>
      </c>
    </row>
    <row r="238" spans="1:5" x14ac:dyDescent="0.25">
      <c r="A238" s="12">
        <v>1981</v>
      </c>
      <c r="B238" s="5">
        <v>29745</v>
      </c>
      <c r="C238" s="6" t="s">
        <v>347</v>
      </c>
      <c r="D238" s="6" t="s">
        <v>348</v>
      </c>
      <c r="E238" s="7">
        <v>2258</v>
      </c>
    </row>
    <row r="239" spans="1:5" x14ac:dyDescent="0.25">
      <c r="A239" s="12">
        <v>1987</v>
      </c>
      <c r="B239" s="5">
        <v>31908</v>
      </c>
      <c r="C239" s="6" t="s">
        <v>1964</v>
      </c>
      <c r="D239" s="6" t="s">
        <v>965</v>
      </c>
      <c r="E239" s="7">
        <v>1155</v>
      </c>
    </row>
    <row r="240" spans="1:5" x14ac:dyDescent="0.25">
      <c r="A240" s="12">
        <v>1984</v>
      </c>
      <c r="B240" s="5">
        <v>30977</v>
      </c>
      <c r="C240" s="6" t="s">
        <v>1354</v>
      </c>
      <c r="D240" s="6" t="s">
        <v>1355</v>
      </c>
      <c r="E240" s="7">
        <v>553</v>
      </c>
    </row>
    <row r="241" spans="1:5" x14ac:dyDescent="0.25">
      <c r="A241" s="12">
        <v>1986</v>
      </c>
      <c r="B241" s="5">
        <v>31565</v>
      </c>
      <c r="C241" s="6" t="s">
        <v>1694</v>
      </c>
      <c r="D241" s="6" t="s">
        <v>1369</v>
      </c>
      <c r="E241" s="7">
        <v>1170</v>
      </c>
    </row>
    <row r="242" spans="1:5" x14ac:dyDescent="0.25">
      <c r="A242" s="12">
        <v>1983</v>
      </c>
      <c r="B242" s="5">
        <v>30319</v>
      </c>
      <c r="C242" s="6" t="s">
        <v>648</v>
      </c>
      <c r="D242" s="6" t="s">
        <v>649</v>
      </c>
      <c r="E242" s="7">
        <v>589</v>
      </c>
    </row>
    <row r="243" spans="1:5" x14ac:dyDescent="0.25">
      <c r="A243" s="12">
        <v>1982</v>
      </c>
      <c r="B243" s="5">
        <v>30200</v>
      </c>
      <c r="C243" s="6" t="s">
        <v>648</v>
      </c>
      <c r="D243" s="6" t="s">
        <v>649</v>
      </c>
      <c r="E243" s="7">
        <v>1472</v>
      </c>
    </row>
    <row r="244" spans="1:5" x14ac:dyDescent="0.25">
      <c r="A244" s="12">
        <v>1984</v>
      </c>
      <c r="B244" s="5">
        <v>30767</v>
      </c>
      <c r="C244" s="6" t="s">
        <v>1292</v>
      </c>
      <c r="D244" s="6" t="s">
        <v>141</v>
      </c>
      <c r="E244" s="7">
        <v>736</v>
      </c>
    </row>
    <row r="245" spans="1:5" x14ac:dyDescent="0.25">
      <c r="A245" s="12">
        <v>1988</v>
      </c>
      <c r="B245" s="5">
        <v>32328</v>
      </c>
      <c r="C245" s="6" t="s">
        <v>2353</v>
      </c>
      <c r="D245" s="6" t="s">
        <v>2170</v>
      </c>
      <c r="E245" s="7">
        <v>657</v>
      </c>
    </row>
    <row r="246" spans="1:5" x14ac:dyDescent="0.25">
      <c r="A246" s="12">
        <v>1988</v>
      </c>
      <c r="B246" s="5">
        <v>32251</v>
      </c>
      <c r="C246" s="6" t="s">
        <v>2244</v>
      </c>
      <c r="D246" s="6" t="s">
        <v>2170</v>
      </c>
      <c r="E246" s="7">
        <v>1014</v>
      </c>
    </row>
    <row r="247" spans="1:5" x14ac:dyDescent="0.25">
      <c r="A247" s="12">
        <v>1988</v>
      </c>
      <c r="B247" s="5">
        <v>32188</v>
      </c>
      <c r="C247" s="6" t="s">
        <v>2169</v>
      </c>
      <c r="D247" s="6" t="s">
        <v>2170</v>
      </c>
      <c r="E247" s="7">
        <v>1498</v>
      </c>
    </row>
    <row r="248" spans="1:5" x14ac:dyDescent="0.25">
      <c r="A248" s="12">
        <v>1984</v>
      </c>
      <c r="B248" s="5">
        <v>30781</v>
      </c>
      <c r="C248" s="6" t="s">
        <v>1362</v>
      </c>
      <c r="D248" s="6" t="s">
        <v>242</v>
      </c>
      <c r="E248" s="7">
        <v>527</v>
      </c>
    </row>
    <row r="249" spans="1:5" x14ac:dyDescent="0.25">
      <c r="A249" s="12">
        <v>1981</v>
      </c>
      <c r="B249" s="5">
        <v>29584</v>
      </c>
      <c r="C249" s="6" t="s">
        <v>241</v>
      </c>
      <c r="D249" s="6" t="s">
        <v>242</v>
      </c>
      <c r="E249" s="7">
        <v>1354</v>
      </c>
    </row>
    <row r="250" spans="1:5" x14ac:dyDescent="0.25">
      <c r="A250" s="12">
        <v>1980</v>
      </c>
      <c r="B250" s="5">
        <v>29528</v>
      </c>
      <c r="C250" s="6" t="s">
        <v>241</v>
      </c>
      <c r="D250" s="6" t="s">
        <v>242</v>
      </c>
      <c r="E250" s="7">
        <v>720</v>
      </c>
    </row>
    <row r="251" spans="1:5" x14ac:dyDescent="0.25">
      <c r="A251" s="12">
        <v>1981</v>
      </c>
      <c r="B251" s="5">
        <v>29584</v>
      </c>
      <c r="C251" s="6" t="s">
        <v>560</v>
      </c>
      <c r="D251" s="6" t="s">
        <v>78</v>
      </c>
      <c r="E251" s="7">
        <v>456</v>
      </c>
    </row>
    <row r="252" spans="1:5" x14ac:dyDescent="0.25">
      <c r="A252" s="12">
        <v>1985</v>
      </c>
      <c r="B252" s="5">
        <v>31054</v>
      </c>
      <c r="C252" s="6" t="s">
        <v>1499</v>
      </c>
      <c r="D252" s="6" t="s">
        <v>1500</v>
      </c>
      <c r="E252" s="7">
        <v>911</v>
      </c>
    </row>
    <row r="253" spans="1:5" x14ac:dyDescent="0.25">
      <c r="A253" s="12">
        <v>1984</v>
      </c>
      <c r="B253" s="5">
        <v>30781</v>
      </c>
      <c r="C253" s="6" t="s">
        <v>1188</v>
      </c>
      <c r="D253" s="6" t="s">
        <v>80</v>
      </c>
      <c r="E253" s="7">
        <v>1150</v>
      </c>
    </row>
    <row r="254" spans="1:5" x14ac:dyDescent="0.25">
      <c r="A254" s="12">
        <v>1982</v>
      </c>
      <c r="B254" s="5">
        <v>30172</v>
      </c>
      <c r="C254" s="6" t="s">
        <v>759</v>
      </c>
      <c r="D254" s="6" t="s">
        <v>80</v>
      </c>
      <c r="E254" s="7">
        <v>676</v>
      </c>
    </row>
    <row r="255" spans="1:5" x14ac:dyDescent="0.25">
      <c r="A255" s="12">
        <v>1981</v>
      </c>
      <c r="B255" s="5">
        <v>29815</v>
      </c>
      <c r="C255" s="6" t="s">
        <v>368</v>
      </c>
      <c r="D255" s="6" t="s">
        <v>70</v>
      </c>
      <c r="E255" s="7">
        <v>1807</v>
      </c>
    </row>
    <row r="256" spans="1:5" x14ac:dyDescent="0.25">
      <c r="A256" s="12">
        <v>1980</v>
      </c>
      <c r="B256" s="5">
        <v>29220</v>
      </c>
      <c r="C256" s="6" t="s">
        <v>69</v>
      </c>
      <c r="D256" s="6" t="s">
        <v>70</v>
      </c>
      <c r="E256" s="7">
        <v>1653</v>
      </c>
    </row>
    <row r="257" spans="1:5" x14ac:dyDescent="0.25">
      <c r="A257" s="12">
        <v>1988</v>
      </c>
      <c r="B257" s="5">
        <v>32356</v>
      </c>
      <c r="C257" s="6" t="s">
        <v>2193</v>
      </c>
      <c r="D257" s="6" t="s">
        <v>334</v>
      </c>
      <c r="E257" s="7">
        <v>1345</v>
      </c>
    </row>
    <row r="258" spans="1:5" x14ac:dyDescent="0.25">
      <c r="A258" s="12">
        <v>1982</v>
      </c>
      <c r="B258" s="5">
        <v>29955</v>
      </c>
      <c r="C258" s="6" t="s">
        <v>565</v>
      </c>
      <c r="D258" s="6" t="s">
        <v>334</v>
      </c>
      <c r="E258" s="7">
        <v>1589</v>
      </c>
    </row>
    <row r="259" spans="1:5" x14ac:dyDescent="0.25">
      <c r="A259" s="12">
        <v>1981</v>
      </c>
      <c r="B259" s="5">
        <v>29689</v>
      </c>
      <c r="C259" s="6" t="s">
        <v>333</v>
      </c>
      <c r="D259" s="6" t="s">
        <v>334</v>
      </c>
      <c r="E259" s="7">
        <v>2586</v>
      </c>
    </row>
    <row r="260" spans="1:5" x14ac:dyDescent="0.25">
      <c r="A260" s="12">
        <v>1981</v>
      </c>
      <c r="B260" s="5">
        <v>29913</v>
      </c>
      <c r="C260" s="6" t="s">
        <v>565</v>
      </c>
      <c r="D260" s="6" t="s">
        <v>334</v>
      </c>
      <c r="E260" s="7">
        <v>450</v>
      </c>
    </row>
    <row r="261" spans="1:5" x14ac:dyDescent="0.25">
      <c r="A261" s="12">
        <v>1984</v>
      </c>
      <c r="B261" s="5">
        <v>30683</v>
      </c>
      <c r="C261" s="6" t="s">
        <v>1027</v>
      </c>
      <c r="D261" s="6" t="s">
        <v>1028</v>
      </c>
      <c r="E261" s="7">
        <v>706</v>
      </c>
    </row>
    <row r="262" spans="1:5" x14ac:dyDescent="0.25">
      <c r="A262" s="12">
        <v>1983</v>
      </c>
      <c r="B262" s="5">
        <v>30613</v>
      </c>
      <c r="C262" s="6" t="s">
        <v>1027</v>
      </c>
      <c r="D262" s="6" t="s">
        <v>1028</v>
      </c>
      <c r="E262" s="7">
        <v>695</v>
      </c>
    </row>
    <row r="263" spans="1:5" x14ac:dyDescent="0.25">
      <c r="A263" s="12">
        <v>1987</v>
      </c>
      <c r="B263" s="5">
        <v>31950</v>
      </c>
      <c r="C263" s="6" t="s">
        <v>1916</v>
      </c>
      <c r="D263" s="6" t="s">
        <v>1146</v>
      </c>
      <c r="E263" s="7">
        <v>1483</v>
      </c>
    </row>
    <row r="264" spans="1:5" x14ac:dyDescent="0.25">
      <c r="A264" s="12">
        <v>1980</v>
      </c>
      <c r="B264" s="5">
        <v>29241</v>
      </c>
      <c r="C264" s="6" t="s">
        <v>116</v>
      </c>
      <c r="D264" s="6" t="s">
        <v>117</v>
      </c>
      <c r="E264" s="7">
        <v>1227</v>
      </c>
    </row>
    <row r="265" spans="1:5" x14ac:dyDescent="0.25">
      <c r="A265" s="12">
        <v>1984</v>
      </c>
      <c r="B265" s="5">
        <v>30823</v>
      </c>
      <c r="C265" s="6" t="s">
        <v>1181</v>
      </c>
      <c r="D265" s="6" t="s">
        <v>339</v>
      </c>
      <c r="E265" s="7">
        <v>1162</v>
      </c>
    </row>
    <row r="266" spans="1:5" x14ac:dyDescent="0.25">
      <c r="A266" s="12">
        <v>1983</v>
      </c>
      <c r="B266" s="5">
        <v>30508</v>
      </c>
      <c r="C266" s="6" t="s">
        <v>1068</v>
      </c>
      <c r="D266" s="6" t="s">
        <v>1069</v>
      </c>
      <c r="E266" s="7">
        <v>561</v>
      </c>
    </row>
    <row r="267" spans="1:5" x14ac:dyDescent="0.25">
      <c r="A267" s="12">
        <v>1989</v>
      </c>
      <c r="B267" s="5">
        <v>32559</v>
      </c>
      <c r="C267" s="6" t="s">
        <v>2463</v>
      </c>
      <c r="D267" s="6" t="s">
        <v>2464</v>
      </c>
      <c r="E267" s="7">
        <v>1354</v>
      </c>
    </row>
    <row r="268" spans="1:5" x14ac:dyDescent="0.25">
      <c r="A268" s="12">
        <v>1986</v>
      </c>
      <c r="B268" s="5">
        <v>31432</v>
      </c>
      <c r="C268" s="6" t="s">
        <v>1718</v>
      </c>
      <c r="D268" s="6" t="s">
        <v>1468</v>
      </c>
      <c r="E268" s="7">
        <v>1066</v>
      </c>
    </row>
    <row r="269" spans="1:5" x14ac:dyDescent="0.25">
      <c r="A269" s="12">
        <v>1985</v>
      </c>
      <c r="B269" s="5">
        <v>31341</v>
      </c>
      <c r="C269" s="6" t="s">
        <v>1623</v>
      </c>
      <c r="D269" s="6" t="s">
        <v>1233</v>
      </c>
      <c r="E269" s="7">
        <v>577</v>
      </c>
    </row>
    <row r="270" spans="1:5" x14ac:dyDescent="0.25">
      <c r="A270" s="12">
        <v>1983</v>
      </c>
      <c r="B270" s="5">
        <v>30368</v>
      </c>
      <c r="C270" s="6" t="s">
        <v>913</v>
      </c>
      <c r="D270" s="6" t="s">
        <v>389</v>
      </c>
      <c r="E270" s="7">
        <v>1232</v>
      </c>
    </row>
    <row r="271" spans="1:5" x14ac:dyDescent="0.25">
      <c r="A271" s="12">
        <v>1988</v>
      </c>
      <c r="B271" s="5">
        <v>32328</v>
      </c>
      <c r="C271" s="6" t="s">
        <v>2315</v>
      </c>
      <c r="D271" s="6" t="s">
        <v>2155</v>
      </c>
      <c r="E271" s="7">
        <v>763</v>
      </c>
    </row>
    <row r="272" spans="1:5" x14ac:dyDescent="0.25">
      <c r="A272" s="12">
        <v>1988</v>
      </c>
      <c r="B272" s="5">
        <v>32244</v>
      </c>
      <c r="C272" s="6" t="s">
        <v>2154</v>
      </c>
      <c r="D272" s="6" t="s">
        <v>2155</v>
      </c>
      <c r="E272" s="7">
        <v>1736</v>
      </c>
    </row>
    <row r="273" spans="1:5" x14ac:dyDescent="0.25">
      <c r="A273" s="12">
        <v>1988</v>
      </c>
      <c r="B273" s="5">
        <v>32146</v>
      </c>
      <c r="C273" s="6" t="s">
        <v>2194</v>
      </c>
      <c r="D273" s="6" t="s">
        <v>2195</v>
      </c>
      <c r="E273" s="7">
        <v>1340</v>
      </c>
    </row>
    <row r="274" spans="1:5" x14ac:dyDescent="0.25">
      <c r="A274" s="12">
        <v>1988</v>
      </c>
      <c r="B274" s="5">
        <v>32146</v>
      </c>
      <c r="C274" s="6" t="s">
        <v>2004</v>
      </c>
      <c r="D274" s="6" t="s">
        <v>2005</v>
      </c>
      <c r="E274" s="7">
        <v>789</v>
      </c>
    </row>
    <row r="275" spans="1:5" x14ac:dyDescent="0.25">
      <c r="A275" s="12">
        <v>1987</v>
      </c>
      <c r="B275" s="5">
        <v>32062</v>
      </c>
      <c r="C275" s="6" t="s">
        <v>2004</v>
      </c>
      <c r="D275" s="6" t="s">
        <v>2005</v>
      </c>
      <c r="E275" s="7">
        <v>1021</v>
      </c>
    </row>
    <row r="276" spans="1:5" x14ac:dyDescent="0.25">
      <c r="A276" s="12">
        <v>1980</v>
      </c>
      <c r="B276" s="5">
        <v>29311</v>
      </c>
      <c r="C276" s="6" t="s">
        <v>114</v>
      </c>
      <c r="D276" s="6" t="s">
        <v>115</v>
      </c>
      <c r="E276" s="7">
        <v>1253</v>
      </c>
    </row>
    <row r="277" spans="1:5" x14ac:dyDescent="0.25">
      <c r="A277" s="12">
        <v>1986</v>
      </c>
      <c r="B277" s="5">
        <v>31544</v>
      </c>
      <c r="C277" s="6" t="s">
        <v>1725</v>
      </c>
      <c r="D277" s="6" t="s">
        <v>1203</v>
      </c>
      <c r="E277" s="7">
        <v>1046</v>
      </c>
    </row>
    <row r="278" spans="1:5" x14ac:dyDescent="0.25">
      <c r="A278" s="12">
        <v>1983</v>
      </c>
      <c r="B278" s="5">
        <v>30487</v>
      </c>
      <c r="C278" s="6" t="s">
        <v>849</v>
      </c>
      <c r="D278" s="6" t="s">
        <v>437</v>
      </c>
      <c r="E278" s="7">
        <v>1695</v>
      </c>
    </row>
    <row r="279" spans="1:5" x14ac:dyDescent="0.25">
      <c r="A279" s="12">
        <v>1989</v>
      </c>
      <c r="B279" s="5">
        <v>32727</v>
      </c>
      <c r="C279" s="6" t="s">
        <v>2501</v>
      </c>
      <c r="D279" s="6" t="s">
        <v>1377</v>
      </c>
      <c r="E279" s="7">
        <v>1131</v>
      </c>
    </row>
    <row r="280" spans="1:5" x14ac:dyDescent="0.25">
      <c r="A280" s="12">
        <v>1985</v>
      </c>
      <c r="B280" s="5">
        <v>31334</v>
      </c>
      <c r="C280" s="6" t="s">
        <v>1625</v>
      </c>
      <c r="D280" s="6" t="s">
        <v>1377</v>
      </c>
      <c r="E280" s="7">
        <v>569</v>
      </c>
    </row>
    <row r="281" spans="1:5" x14ac:dyDescent="0.25">
      <c r="A281" s="12">
        <v>1985</v>
      </c>
      <c r="B281" s="5">
        <v>31194</v>
      </c>
      <c r="C281" s="6" t="s">
        <v>1376</v>
      </c>
      <c r="D281" s="6" t="s">
        <v>1377</v>
      </c>
      <c r="E281" s="7">
        <v>1748</v>
      </c>
    </row>
    <row r="282" spans="1:5" x14ac:dyDescent="0.25">
      <c r="A282" s="12">
        <v>1988</v>
      </c>
      <c r="B282" s="5">
        <v>32412</v>
      </c>
      <c r="C282" s="6" t="s">
        <v>2206</v>
      </c>
      <c r="D282" s="6" t="s">
        <v>1662</v>
      </c>
      <c r="E282" s="7">
        <v>1263</v>
      </c>
    </row>
    <row r="283" spans="1:5" x14ac:dyDescent="0.25">
      <c r="A283" s="12">
        <v>1986</v>
      </c>
      <c r="B283" s="5">
        <v>31670</v>
      </c>
      <c r="C283" s="6" t="s">
        <v>1852</v>
      </c>
      <c r="D283" s="6" t="s">
        <v>1104</v>
      </c>
      <c r="E283" s="7">
        <v>707</v>
      </c>
    </row>
    <row r="284" spans="1:5" x14ac:dyDescent="0.25">
      <c r="A284" s="12">
        <v>1983</v>
      </c>
      <c r="B284" s="5">
        <v>30501</v>
      </c>
      <c r="C284" s="6" t="s">
        <v>827</v>
      </c>
      <c r="D284" s="6" t="s">
        <v>828</v>
      </c>
      <c r="E284" s="7">
        <v>2316</v>
      </c>
    </row>
    <row r="285" spans="1:5" x14ac:dyDescent="0.25">
      <c r="A285" s="12">
        <v>1986</v>
      </c>
      <c r="B285" s="5">
        <v>31600</v>
      </c>
      <c r="C285" s="6" t="s">
        <v>1816</v>
      </c>
      <c r="D285" s="6" t="s">
        <v>1817</v>
      </c>
      <c r="E285" s="7">
        <v>800</v>
      </c>
    </row>
    <row r="286" spans="1:5" x14ac:dyDescent="0.25">
      <c r="A286" s="12">
        <v>1989</v>
      </c>
      <c r="B286" s="5">
        <v>32699</v>
      </c>
      <c r="C286" s="6" t="s">
        <v>2443</v>
      </c>
      <c r="D286" s="6" t="s">
        <v>2444</v>
      </c>
      <c r="E286" s="7">
        <v>1555</v>
      </c>
    </row>
    <row r="287" spans="1:5" x14ac:dyDescent="0.25">
      <c r="A287" s="12">
        <v>1989</v>
      </c>
      <c r="B287" s="5">
        <v>32636</v>
      </c>
      <c r="C287" s="6" t="s">
        <v>2453</v>
      </c>
      <c r="D287" s="6" t="s">
        <v>2454</v>
      </c>
      <c r="E287" s="7">
        <v>1444</v>
      </c>
    </row>
    <row r="288" spans="1:5" x14ac:dyDescent="0.25">
      <c r="A288" s="12">
        <v>1986</v>
      </c>
      <c r="B288" s="5">
        <v>31705</v>
      </c>
      <c r="C288" s="6" t="s">
        <v>1809</v>
      </c>
      <c r="D288" s="6" t="s">
        <v>1369</v>
      </c>
      <c r="E288" s="7">
        <v>819</v>
      </c>
    </row>
    <row r="289" spans="1:5" x14ac:dyDescent="0.25">
      <c r="A289" s="12">
        <v>1985</v>
      </c>
      <c r="B289" s="5">
        <v>31173</v>
      </c>
      <c r="C289" s="6" t="s">
        <v>1386</v>
      </c>
      <c r="D289" s="6" t="s">
        <v>1369</v>
      </c>
      <c r="E289" s="7">
        <v>1646</v>
      </c>
    </row>
    <row r="290" spans="1:5" x14ac:dyDescent="0.25">
      <c r="A290" s="12">
        <v>1983</v>
      </c>
      <c r="B290" s="5">
        <v>30319</v>
      </c>
      <c r="C290" s="6" t="s">
        <v>616</v>
      </c>
      <c r="D290" s="6" t="s">
        <v>617</v>
      </c>
      <c r="E290" s="7">
        <v>623</v>
      </c>
    </row>
    <row r="291" spans="1:5" x14ac:dyDescent="0.25">
      <c r="A291" s="12">
        <v>1982</v>
      </c>
      <c r="B291" s="5">
        <v>30193</v>
      </c>
      <c r="C291" s="6" t="s">
        <v>616</v>
      </c>
      <c r="D291" s="6" t="s">
        <v>617</v>
      </c>
      <c r="E291" s="7">
        <v>1722</v>
      </c>
    </row>
    <row r="292" spans="1:5" x14ac:dyDescent="0.25">
      <c r="A292" s="12">
        <v>1985</v>
      </c>
      <c r="B292" s="5">
        <v>31075</v>
      </c>
      <c r="C292" s="6" t="s">
        <v>1418</v>
      </c>
      <c r="D292" s="6" t="s">
        <v>1419</v>
      </c>
      <c r="E292" s="7">
        <v>1319</v>
      </c>
    </row>
    <row r="293" spans="1:5" x14ac:dyDescent="0.25">
      <c r="A293" s="12">
        <v>1981</v>
      </c>
      <c r="B293" s="5">
        <v>29584</v>
      </c>
      <c r="C293" s="6" t="s">
        <v>301</v>
      </c>
      <c r="D293" s="6" t="s">
        <v>39</v>
      </c>
      <c r="E293" s="7">
        <v>1949</v>
      </c>
    </row>
    <row r="294" spans="1:5" x14ac:dyDescent="0.25">
      <c r="A294" s="12">
        <v>1980</v>
      </c>
      <c r="B294" s="5">
        <v>29542</v>
      </c>
      <c r="C294" s="6" t="s">
        <v>301</v>
      </c>
      <c r="D294" s="6" t="s">
        <v>39</v>
      </c>
      <c r="E294" s="7">
        <v>520</v>
      </c>
    </row>
    <row r="295" spans="1:5" x14ac:dyDescent="0.25">
      <c r="A295" s="12">
        <v>1981</v>
      </c>
      <c r="B295" s="5">
        <v>29773</v>
      </c>
      <c r="C295" s="6" t="s">
        <v>388</v>
      </c>
      <c r="D295" s="6" t="s">
        <v>389</v>
      </c>
      <c r="E295" s="7">
        <v>1617</v>
      </c>
    </row>
    <row r="296" spans="1:5" x14ac:dyDescent="0.25">
      <c r="A296" s="12">
        <v>1987</v>
      </c>
      <c r="B296" s="5">
        <v>31796</v>
      </c>
      <c r="C296" s="6" t="s">
        <v>2038</v>
      </c>
      <c r="D296" s="6" t="s">
        <v>2039</v>
      </c>
      <c r="E296" s="7">
        <v>897</v>
      </c>
    </row>
    <row r="297" spans="1:5" x14ac:dyDescent="0.25">
      <c r="A297" s="12">
        <v>1983</v>
      </c>
      <c r="B297" s="5">
        <v>30319</v>
      </c>
      <c r="C297" s="6" t="s">
        <v>630</v>
      </c>
      <c r="D297" s="6" t="s">
        <v>631</v>
      </c>
      <c r="E297" s="7">
        <v>639</v>
      </c>
    </row>
    <row r="298" spans="1:5" x14ac:dyDescent="0.25">
      <c r="A298" s="12">
        <v>1982</v>
      </c>
      <c r="B298" s="5">
        <v>30186</v>
      </c>
      <c r="C298" s="6" t="s">
        <v>630</v>
      </c>
      <c r="D298" s="6" t="s">
        <v>631</v>
      </c>
      <c r="E298" s="7">
        <v>1640</v>
      </c>
    </row>
    <row r="299" spans="1:5" x14ac:dyDescent="0.25">
      <c r="A299" s="12">
        <v>1989</v>
      </c>
      <c r="B299" s="5">
        <v>32804</v>
      </c>
      <c r="C299" s="6" t="s">
        <v>2609</v>
      </c>
      <c r="D299" s="6" t="s">
        <v>2610</v>
      </c>
      <c r="E299" s="7">
        <v>666</v>
      </c>
    </row>
    <row r="300" spans="1:5" x14ac:dyDescent="0.25">
      <c r="A300" s="12">
        <v>1981</v>
      </c>
      <c r="B300" s="5">
        <v>29808</v>
      </c>
      <c r="C300" s="6" t="s">
        <v>505</v>
      </c>
      <c r="D300" s="6" t="s">
        <v>469</v>
      </c>
      <c r="E300" s="7">
        <v>738</v>
      </c>
    </row>
    <row r="301" spans="1:5" x14ac:dyDescent="0.25">
      <c r="A301" s="12">
        <v>1981</v>
      </c>
      <c r="B301" s="5">
        <v>29745</v>
      </c>
      <c r="C301" s="6" t="s">
        <v>468</v>
      </c>
      <c r="D301" s="6" t="s">
        <v>469</v>
      </c>
      <c r="E301" s="7">
        <v>931</v>
      </c>
    </row>
    <row r="302" spans="1:5" x14ac:dyDescent="0.25">
      <c r="A302" s="12">
        <v>1985</v>
      </c>
      <c r="B302" s="5">
        <v>31082</v>
      </c>
      <c r="C302" s="6" t="s">
        <v>1594</v>
      </c>
      <c r="D302" s="6" t="s">
        <v>915</v>
      </c>
      <c r="E302" s="7">
        <v>649</v>
      </c>
    </row>
    <row r="303" spans="1:5" x14ac:dyDescent="0.25">
      <c r="A303" s="12">
        <v>1987</v>
      </c>
      <c r="B303" s="5">
        <v>31782</v>
      </c>
      <c r="C303" s="6" t="s">
        <v>1966</v>
      </c>
      <c r="D303" s="6" t="s">
        <v>502</v>
      </c>
      <c r="E303" s="7">
        <v>1150</v>
      </c>
    </row>
    <row r="304" spans="1:5" x14ac:dyDescent="0.25">
      <c r="A304" s="12">
        <v>1986</v>
      </c>
      <c r="B304" s="5">
        <v>31418</v>
      </c>
      <c r="C304" s="6" t="s">
        <v>1435</v>
      </c>
      <c r="D304" s="6" t="s">
        <v>1192</v>
      </c>
      <c r="E304" s="7">
        <v>840</v>
      </c>
    </row>
    <row r="305" spans="1:5" x14ac:dyDescent="0.25">
      <c r="A305" s="12">
        <v>1985</v>
      </c>
      <c r="B305" s="5">
        <v>31313</v>
      </c>
      <c r="C305" s="6" t="s">
        <v>1435</v>
      </c>
      <c r="D305" s="6" t="s">
        <v>1192</v>
      </c>
      <c r="E305" s="7">
        <v>1193</v>
      </c>
    </row>
    <row r="306" spans="1:5" x14ac:dyDescent="0.25">
      <c r="A306" s="12">
        <v>1984</v>
      </c>
      <c r="B306" s="5">
        <v>30963</v>
      </c>
      <c r="C306" s="6" t="s">
        <v>1254</v>
      </c>
      <c r="D306" s="6" t="s">
        <v>1192</v>
      </c>
      <c r="E306" s="7">
        <v>831</v>
      </c>
    </row>
    <row r="307" spans="1:5" x14ac:dyDescent="0.25">
      <c r="A307" s="12">
        <v>1985</v>
      </c>
      <c r="B307" s="5">
        <v>31180</v>
      </c>
      <c r="C307" s="6" t="s">
        <v>1540</v>
      </c>
      <c r="D307" s="6" t="s">
        <v>1541</v>
      </c>
      <c r="E307" s="7">
        <v>834</v>
      </c>
    </row>
    <row r="308" spans="1:5" x14ac:dyDescent="0.25">
      <c r="A308" s="12">
        <v>1989</v>
      </c>
      <c r="B308" s="5">
        <v>32720</v>
      </c>
      <c r="C308" s="6" t="s">
        <v>2599</v>
      </c>
      <c r="D308" s="6" t="s">
        <v>128</v>
      </c>
      <c r="E308" s="7">
        <v>690</v>
      </c>
    </row>
    <row r="309" spans="1:5" x14ac:dyDescent="0.25">
      <c r="A309" s="12">
        <v>1982</v>
      </c>
      <c r="B309" s="5">
        <v>30095</v>
      </c>
      <c r="C309" s="6" t="s">
        <v>761</v>
      </c>
      <c r="D309" s="6" t="s">
        <v>128</v>
      </c>
      <c r="E309" s="7">
        <v>645</v>
      </c>
    </row>
    <row r="310" spans="1:5" x14ac:dyDescent="0.25">
      <c r="A310" s="12">
        <v>1989</v>
      </c>
      <c r="B310" s="5">
        <v>32601</v>
      </c>
      <c r="C310" s="6" t="s">
        <v>2570</v>
      </c>
      <c r="D310" s="6" t="s">
        <v>2232</v>
      </c>
      <c r="E310" s="7">
        <v>781</v>
      </c>
    </row>
    <row r="311" spans="1:5" x14ac:dyDescent="0.25">
      <c r="A311" s="12">
        <v>1989</v>
      </c>
      <c r="B311" s="5">
        <v>32517</v>
      </c>
      <c r="C311" s="6" t="s">
        <v>1592</v>
      </c>
      <c r="D311" s="6" t="s">
        <v>2232</v>
      </c>
      <c r="E311" s="7">
        <v>617</v>
      </c>
    </row>
    <row r="312" spans="1:5" x14ac:dyDescent="0.25">
      <c r="A312" s="12">
        <v>1988</v>
      </c>
      <c r="B312" s="5">
        <v>32426</v>
      </c>
      <c r="C312" s="6" t="s">
        <v>1592</v>
      </c>
      <c r="D312" s="6" t="s">
        <v>2232</v>
      </c>
      <c r="E312" s="7">
        <v>1113</v>
      </c>
    </row>
    <row r="313" spans="1:5" x14ac:dyDescent="0.25">
      <c r="A313" s="12">
        <v>1982</v>
      </c>
      <c r="B313" s="5">
        <v>29955</v>
      </c>
      <c r="C313" s="6" t="s">
        <v>463</v>
      </c>
      <c r="D313" s="6" t="s">
        <v>464</v>
      </c>
      <c r="E313" s="7">
        <v>1231</v>
      </c>
    </row>
    <row r="314" spans="1:5" x14ac:dyDescent="0.25">
      <c r="A314" s="12">
        <v>1981</v>
      </c>
      <c r="B314" s="5">
        <v>29885</v>
      </c>
      <c r="C314" s="6" t="s">
        <v>463</v>
      </c>
      <c r="D314" s="6" t="s">
        <v>464</v>
      </c>
      <c r="E314" s="7">
        <v>953</v>
      </c>
    </row>
    <row r="315" spans="1:5" x14ac:dyDescent="0.25">
      <c r="A315" s="12">
        <v>1989</v>
      </c>
      <c r="B315" s="5">
        <v>32685</v>
      </c>
      <c r="C315" s="6" t="s">
        <v>2547</v>
      </c>
      <c r="D315" s="6" t="s">
        <v>1115</v>
      </c>
      <c r="E315" s="7">
        <v>878</v>
      </c>
    </row>
    <row r="316" spans="1:5" x14ac:dyDescent="0.25">
      <c r="A316" s="12">
        <v>1986</v>
      </c>
      <c r="B316" s="5">
        <v>31656</v>
      </c>
      <c r="C316" s="6" t="s">
        <v>1711</v>
      </c>
      <c r="D316" s="6" t="s">
        <v>981</v>
      </c>
      <c r="E316" s="7">
        <v>1094</v>
      </c>
    </row>
    <row r="317" spans="1:5" x14ac:dyDescent="0.25">
      <c r="A317" s="12">
        <v>1985</v>
      </c>
      <c r="B317" s="5">
        <v>31054</v>
      </c>
      <c r="C317" s="6" t="s">
        <v>1591</v>
      </c>
      <c r="D317" s="6" t="s">
        <v>1117</v>
      </c>
      <c r="E317" s="7">
        <v>655</v>
      </c>
    </row>
    <row r="318" spans="1:5" x14ac:dyDescent="0.25">
      <c r="A318" s="12">
        <v>1984</v>
      </c>
      <c r="B318" s="5">
        <v>30718</v>
      </c>
      <c r="C318" s="6" t="s">
        <v>1116</v>
      </c>
      <c r="D318" s="6" t="s">
        <v>1117</v>
      </c>
      <c r="E318" s="7">
        <v>1568</v>
      </c>
    </row>
    <row r="319" spans="1:5" x14ac:dyDescent="0.25">
      <c r="A319" s="12">
        <v>1987</v>
      </c>
      <c r="B319" s="5">
        <v>32027</v>
      </c>
      <c r="C319" s="6" t="s">
        <v>1985</v>
      </c>
      <c r="D319" s="6" t="s">
        <v>965</v>
      </c>
      <c r="E319" s="7">
        <v>1075</v>
      </c>
    </row>
    <row r="320" spans="1:5" x14ac:dyDescent="0.25">
      <c r="A320" s="12">
        <v>1985</v>
      </c>
      <c r="B320" s="5">
        <v>31320</v>
      </c>
      <c r="C320" s="6" t="s">
        <v>1466</v>
      </c>
      <c r="D320" s="6" t="s">
        <v>201</v>
      </c>
      <c r="E320" s="7">
        <v>1041</v>
      </c>
    </row>
    <row r="321" spans="1:5" x14ac:dyDescent="0.25">
      <c r="A321" s="12">
        <v>1987</v>
      </c>
      <c r="B321" s="5">
        <v>31901</v>
      </c>
      <c r="C321" s="6" t="s">
        <v>2096</v>
      </c>
      <c r="D321" s="6" t="s">
        <v>2097</v>
      </c>
      <c r="E321" s="7">
        <v>633</v>
      </c>
    </row>
    <row r="322" spans="1:5" x14ac:dyDescent="0.25">
      <c r="A322" s="12">
        <v>1982</v>
      </c>
      <c r="B322" s="5">
        <v>30046</v>
      </c>
      <c r="C322" s="6" t="s">
        <v>622</v>
      </c>
      <c r="D322" s="6" t="s">
        <v>623</v>
      </c>
      <c r="E322" s="7">
        <v>1708</v>
      </c>
    </row>
    <row r="323" spans="1:5" x14ac:dyDescent="0.25">
      <c r="A323" s="12">
        <v>1982</v>
      </c>
      <c r="B323" s="5">
        <v>29969</v>
      </c>
      <c r="C323" s="6" t="s">
        <v>713</v>
      </c>
      <c r="D323" s="6" t="s">
        <v>437</v>
      </c>
      <c r="E323" s="7">
        <v>959</v>
      </c>
    </row>
    <row r="324" spans="1:5" x14ac:dyDescent="0.25">
      <c r="A324" s="12">
        <v>1983</v>
      </c>
      <c r="B324" s="5">
        <v>30361</v>
      </c>
      <c r="C324" s="6" t="s">
        <v>1071</v>
      </c>
      <c r="D324" s="6" t="s">
        <v>143</v>
      </c>
      <c r="E324" s="7">
        <v>548</v>
      </c>
    </row>
    <row r="325" spans="1:5" x14ac:dyDescent="0.25">
      <c r="A325" s="12">
        <v>1988</v>
      </c>
      <c r="B325" s="5">
        <v>32244</v>
      </c>
      <c r="C325" s="6" t="s">
        <v>2362</v>
      </c>
      <c r="D325" s="6" t="s">
        <v>280</v>
      </c>
      <c r="E325" s="7">
        <v>640</v>
      </c>
    </row>
    <row r="326" spans="1:5" x14ac:dyDescent="0.25">
      <c r="A326" s="12">
        <v>1988</v>
      </c>
      <c r="B326" s="5">
        <v>32447</v>
      </c>
      <c r="C326" s="6" t="s">
        <v>1277</v>
      </c>
      <c r="D326" s="6" t="s">
        <v>981</v>
      </c>
      <c r="E326" s="7">
        <v>602</v>
      </c>
    </row>
    <row r="327" spans="1:5" x14ac:dyDescent="0.25">
      <c r="A327" s="12">
        <v>1983</v>
      </c>
      <c r="B327" s="5">
        <v>30326</v>
      </c>
      <c r="C327" s="6" t="s">
        <v>980</v>
      </c>
      <c r="D327" s="6" t="s">
        <v>981</v>
      </c>
      <c r="E327" s="7">
        <v>862</v>
      </c>
    </row>
    <row r="328" spans="1:5" x14ac:dyDescent="0.25">
      <c r="A328" s="12">
        <v>1981</v>
      </c>
      <c r="B328" s="5">
        <v>29689</v>
      </c>
      <c r="C328" s="6" t="s">
        <v>542</v>
      </c>
      <c r="D328" s="6" t="s">
        <v>543</v>
      </c>
      <c r="E328" s="7">
        <v>548</v>
      </c>
    </row>
    <row r="329" spans="1:5" x14ac:dyDescent="0.25">
      <c r="A329" s="12">
        <v>1986</v>
      </c>
      <c r="B329" s="5">
        <v>31495</v>
      </c>
      <c r="C329" s="6" t="s">
        <v>191</v>
      </c>
      <c r="D329" s="6" t="s">
        <v>1185</v>
      </c>
      <c r="E329" s="7">
        <v>1321</v>
      </c>
    </row>
    <row r="330" spans="1:5" x14ac:dyDescent="0.25">
      <c r="A330" s="12">
        <v>1985</v>
      </c>
      <c r="B330" s="5">
        <v>31264</v>
      </c>
      <c r="C330" s="6" t="s">
        <v>1632</v>
      </c>
      <c r="D330" s="6" t="s">
        <v>1185</v>
      </c>
      <c r="E330" s="7">
        <v>551</v>
      </c>
    </row>
    <row r="331" spans="1:5" x14ac:dyDescent="0.25">
      <c r="A331" s="12">
        <v>1984</v>
      </c>
      <c r="B331" s="5">
        <v>30900</v>
      </c>
      <c r="C331" s="6" t="s">
        <v>1184</v>
      </c>
      <c r="D331" s="6" t="s">
        <v>1185</v>
      </c>
      <c r="E331" s="7">
        <v>1157</v>
      </c>
    </row>
    <row r="332" spans="1:5" x14ac:dyDescent="0.25">
      <c r="A332" s="12">
        <v>1986</v>
      </c>
      <c r="B332" s="5">
        <v>31453</v>
      </c>
      <c r="C332" s="6" t="s">
        <v>1792</v>
      </c>
      <c r="D332" s="6" t="s">
        <v>1793</v>
      </c>
      <c r="E332" s="7">
        <v>854</v>
      </c>
    </row>
    <row r="333" spans="1:5" x14ac:dyDescent="0.25">
      <c r="A333" s="12">
        <v>1985</v>
      </c>
      <c r="B333" s="5">
        <v>31201</v>
      </c>
      <c r="C333" s="6" t="s">
        <v>1372</v>
      </c>
      <c r="D333" s="6" t="s">
        <v>586</v>
      </c>
      <c r="E333" s="7">
        <v>1924</v>
      </c>
    </row>
    <row r="334" spans="1:5" x14ac:dyDescent="0.25">
      <c r="A334" s="12">
        <v>1985</v>
      </c>
      <c r="B334" s="5">
        <v>31320</v>
      </c>
      <c r="C334" s="6" t="s">
        <v>1454</v>
      </c>
      <c r="D334" s="6" t="s">
        <v>586</v>
      </c>
      <c r="E334" s="7">
        <v>1082</v>
      </c>
    </row>
    <row r="335" spans="1:5" x14ac:dyDescent="0.25">
      <c r="A335" s="12">
        <v>1982</v>
      </c>
      <c r="B335" s="5">
        <v>30004</v>
      </c>
      <c r="C335" s="6" t="s">
        <v>585</v>
      </c>
      <c r="D335" s="6" t="s">
        <v>586</v>
      </c>
      <c r="E335" s="7">
        <v>2394</v>
      </c>
    </row>
    <row r="336" spans="1:5" x14ac:dyDescent="0.25">
      <c r="A336" s="12">
        <v>1985</v>
      </c>
      <c r="B336" s="5">
        <v>31187</v>
      </c>
      <c r="C336" s="6" t="s">
        <v>1537</v>
      </c>
      <c r="D336" s="6" t="s">
        <v>1298</v>
      </c>
      <c r="E336" s="7">
        <v>836</v>
      </c>
    </row>
    <row r="337" spans="1:5" x14ac:dyDescent="0.25">
      <c r="A337" s="12">
        <v>1980</v>
      </c>
      <c r="B337" s="5">
        <v>29283</v>
      </c>
      <c r="C337" s="6" t="s">
        <v>288</v>
      </c>
      <c r="D337" s="6" t="s">
        <v>289</v>
      </c>
      <c r="E337" s="7">
        <v>534</v>
      </c>
    </row>
    <row r="338" spans="1:5" x14ac:dyDescent="0.25">
      <c r="A338" s="12">
        <v>1984</v>
      </c>
      <c r="B338" s="5">
        <v>30816</v>
      </c>
      <c r="C338" s="6" t="s">
        <v>1356</v>
      </c>
      <c r="D338" s="6" t="s">
        <v>1017</v>
      </c>
      <c r="E338" s="7">
        <v>545</v>
      </c>
    </row>
    <row r="339" spans="1:5" x14ac:dyDescent="0.25">
      <c r="A339" s="12">
        <v>1984</v>
      </c>
      <c r="B339" s="5">
        <v>30704</v>
      </c>
      <c r="C339" s="6" t="s">
        <v>1163</v>
      </c>
      <c r="D339" s="6" t="s">
        <v>1017</v>
      </c>
      <c r="E339" s="7">
        <v>1242</v>
      </c>
    </row>
    <row r="340" spans="1:5" x14ac:dyDescent="0.25">
      <c r="A340" s="12">
        <v>1984</v>
      </c>
      <c r="B340" s="5">
        <v>30746</v>
      </c>
      <c r="C340" s="6" t="s">
        <v>1224</v>
      </c>
      <c r="D340" s="6" t="s">
        <v>1017</v>
      </c>
      <c r="E340" s="7">
        <v>951</v>
      </c>
    </row>
    <row r="341" spans="1:5" x14ac:dyDescent="0.25">
      <c r="A341" s="12">
        <v>1986</v>
      </c>
      <c r="B341" s="5">
        <v>31586</v>
      </c>
      <c r="C341" s="6" t="s">
        <v>1660</v>
      </c>
      <c r="D341" s="6" t="s">
        <v>943</v>
      </c>
      <c r="E341" s="7">
        <v>1438</v>
      </c>
    </row>
    <row r="342" spans="1:5" x14ac:dyDescent="0.25">
      <c r="A342" s="12">
        <v>1985</v>
      </c>
      <c r="B342" s="5">
        <v>31110</v>
      </c>
      <c r="C342" s="6" t="s">
        <v>1402</v>
      </c>
      <c r="D342" s="6" t="s">
        <v>1403</v>
      </c>
      <c r="E342" s="7">
        <v>1489</v>
      </c>
    </row>
    <row r="343" spans="1:5" x14ac:dyDescent="0.25">
      <c r="A343" s="12">
        <v>1983</v>
      </c>
      <c r="B343" s="5">
        <v>30557</v>
      </c>
      <c r="C343" s="6" t="s">
        <v>1033</v>
      </c>
      <c r="D343" s="6" t="s">
        <v>163</v>
      </c>
      <c r="E343" s="7">
        <v>683</v>
      </c>
    </row>
    <row r="344" spans="1:5" x14ac:dyDescent="0.25">
      <c r="A344" s="12">
        <v>1983</v>
      </c>
      <c r="B344" s="5">
        <v>30319</v>
      </c>
      <c r="C344" s="6" t="s">
        <v>791</v>
      </c>
      <c r="D344" s="6" t="s">
        <v>792</v>
      </c>
      <c r="E344" s="7">
        <v>1114</v>
      </c>
    </row>
    <row r="345" spans="1:5" x14ac:dyDescent="0.25">
      <c r="A345" s="12">
        <v>1982</v>
      </c>
      <c r="B345" s="5">
        <v>30277</v>
      </c>
      <c r="C345" s="6" t="s">
        <v>791</v>
      </c>
      <c r="D345" s="6" t="s">
        <v>792</v>
      </c>
      <c r="E345" s="7">
        <v>519</v>
      </c>
    </row>
    <row r="346" spans="1:5" x14ac:dyDescent="0.25">
      <c r="A346" s="12">
        <v>1984</v>
      </c>
      <c r="B346" s="5">
        <v>30921</v>
      </c>
      <c r="C346" s="6" t="s">
        <v>1111</v>
      </c>
      <c r="D346" s="6" t="s">
        <v>1051</v>
      </c>
      <c r="E346" s="7">
        <v>1584</v>
      </c>
    </row>
    <row r="347" spans="1:5" x14ac:dyDescent="0.25">
      <c r="A347" s="12">
        <v>1987</v>
      </c>
      <c r="B347" s="5">
        <v>31915</v>
      </c>
      <c r="C347" s="6" t="s">
        <v>2099</v>
      </c>
      <c r="D347" s="6" t="s">
        <v>1789</v>
      </c>
      <c r="E347" s="7">
        <v>630</v>
      </c>
    </row>
    <row r="348" spans="1:5" x14ac:dyDescent="0.25">
      <c r="A348" s="12">
        <v>1985</v>
      </c>
      <c r="B348" s="5">
        <v>31201</v>
      </c>
      <c r="C348" s="6" t="s">
        <v>1513</v>
      </c>
      <c r="D348" s="6" t="s">
        <v>1514</v>
      </c>
      <c r="E348" s="7">
        <v>882</v>
      </c>
    </row>
    <row r="349" spans="1:5" x14ac:dyDescent="0.25">
      <c r="A349" s="12">
        <v>1980</v>
      </c>
      <c r="B349" s="5">
        <v>29220</v>
      </c>
      <c r="C349" s="6" t="s">
        <v>312</v>
      </c>
      <c r="D349" s="6" t="s">
        <v>313</v>
      </c>
      <c r="E349" s="7">
        <v>492</v>
      </c>
    </row>
    <row r="350" spans="1:5" x14ac:dyDescent="0.25">
      <c r="A350" s="12">
        <v>1987</v>
      </c>
      <c r="B350" s="5">
        <v>31866</v>
      </c>
      <c r="C350" s="6" t="s">
        <v>2052</v>
      </c>
      <c r="D350" s="6" t="s">
        <v>1355</v>
      </c>
      <c r="E350" s="7">
        <v>816</v>
      </c>
    </row>
    <row r="351" spans="1:5" x14ac:dyDescent="0.25">
      <c r="A351" s="12">
        <v>1987</v>
      </c>
      <c r="B351" s="5">
        <v>31782</v>
      </c>
      <c r="C351" s="6" t="s">
        <v>2053</v>
      </c>
      <c r="D351" s="6" t="s">
        <v>1590</v>
      </c>
      <c r="E351" s="7">
        <v>813</v>
      </c>
    </row>
    <row r="352" spans="1:5" x14ac:dyDescent="0.25">
      <c r="A352" s="12">
        <v>1987</v>
      </c>
      <c r="B352" s="5">
        <v>31831</v>
      </c>
      <c r="C352" s="6" t="s">
        <v>2054</v>
      </c>
      <c r="D352" s="6" t="s">
        <v>1993</v>
      </c>
      <c r="E352" s="7">
        <v>812</v>
      </c>
    </row>
    <row r="353" spans="1:5" x14ac:dyDescent="0.25">
      <c r="A353" s="12">
        <v>1987</v>
      </c>
      <c r="B353" s="5">
        <v>31957</v>
      </c>
      <c r="C353" s="6" t="s">
        <v>2055</v>
      </c>
      <c r="D353" s="6" t="s">
        <v>1621</v>
      </c>
      <c r="E353" s="7">
        <v>808</v>
      </c>
    </row>
    <row r="354" spans="1:5" x14ac:dyDescent="0.25">
      <c r="A354" s="12">
        <v>1987</v>
      </c>
      <c r="B354" s="5">
        <v>31782</v>
      </c>
      <c r="C354" s="6" t="s">
        <v>2056</v>
      </c>
      <c r="D354" s="6" t="s">
        <v>1856</v>
      </c>
      <c r="E354" s="7">
        <v>801</v>
      </c>
    </row>
    <row r="355" spans="1:5" x14ac:dyDescent="0.25">
      <c r="A355" s="12">
        <v>1987</v>
      </c>
      <c r="B355" s="5">
        <v>31782</v>
      </c>
      <c r="C355" s="6" t="s">
        <v>2057</v>
      </c>
      <c r="D355" s="6" t="s">
        <v>1997</v>
      </c>
      <c r="E355" s="7">
        <v>786</v>
      </c>
    </row>
    <row r="356" spans="1:5" x14ac:dyDescent="0.25">
      <c r="A356" s="12">
        <v>1987</v>
      </c>
      <c r="B356" s="5">
        <v>32069</v>
      </c>
      <c r="C356" s="6" t="s">
        <v>2058</v>
      </c>
      <c r="D356" s="6" t="s">
        <v>206</v>
      </c>
      <c r="E356" s="7">
        <v>786</v>
      </c>
    </row>
    <row r="357" spans="1:5" x14ac:dyDescent="0.25">
      <c r="A357" s="12">
        <v>1984</v>
      </c>
      <c r="B357" s="5">
        <v>30683</v>
      </c>
      <c r="C357" s="6" t="s">
        <v>850</v>
      </c>
      <c r="D357" s="6" t="s">
        <v>788</v>
      </c>
      <c r="E357" s="7">
        <v>551</v>
      </c>
    </row>
    <row r="358" spans="1:5" x14ac:dyDescent="0.25">
      <c r="A358" s="12">
        <v>1983</v>
      </c>
      <c r="B358" s="5">
        <v>30557</v>
      </c>
      <c r="C358" s="6" t="s">
        <v>850</v>
      </c>
      <c r="D358" s="6" t="s">
        <v>788</v>
      </c>
      <c r="E358" s="7">
        <v>1690</v>
      </c>
    </row>
    <row r="359" spans="1:5" x14ac:dyDescent="0.25">
      <c r="A359" s="12">
        <v>1980</v>
      </c>
      <c r="B359" s="5">
        <v>29234</v>
      </c>
      <c r="C359" s="6" t="s">
        <v>34</v>
      </c>
      <c r="D359" s="6" t="s">
        <v>35</v>
      </c>
      <c r="E359" s="7">
        <v>2133</v>
      </c>
    </row>
    <row r="360" spans="1:5" x14ac:dyDescent="0.25">
      <c r="A360" s="12">
        <v>1989</v>
      </c>
      <c r="B360" s="5">
        <v>32538</v>
      </c>
      <c r="C360" s="6" t="s">
        <v>2557</v>
      </c>
      <c r="D360" s="6" t="s">
        <v>1377</v>
      </c>
      <c r="E360" s="7">
        <v>840</v>
      </c>
    </row>
    <row r="361" spans="1:5" x14ac:dyDescent="0.25">
      <c r="A361" s="12">
        <v>1985</v>
      </c>
      <c r="B361" s="5">
        <v>31229</v>
      </c>
      <c r="C361" s="6" t="s">
        <v>1617</v>
      </c>
      <c r="D361" s="6" t="s">
        <v>1618</v>
      </c>
      <c r="E361" s="7">
        <v>589</v>
      </c>
    </row>
    <row r="362" spans="1:5" x14ac:dyDescent="0.25">
      <c r="A362" s="12">
        <v>1984</v>
      </c>
      <c r="B362" s="5">
        <v>30879</v>
      </c>
      <c r="C362" s="6" t="s">
        <v>1107</v>
      </c>
      <c r="D362" s="6" t="s">
        <v>1108</v>
      </c>
      <c r="E362" s="7">
        <v>1591</v>
      </c>
    </row>
    <row r="363" spans="1:5" x14ac:dyDescent="0.25">
      <c r="A363" s="12">
        <v>1984</v>
      </c>
      <c r="B363" s="5">
        <v>30949</v>
      </c>
      <c r="C363" s="6" t="s">
        <v>1190</v>
      </c>
      <c r="D363" s="6" t="s">
        <v>1108</v>
      </c>
      <c r="E363" s="7">
        <v>1129</v>
      </c>
    </row>
    <row r="364" spans="1:5" x14ac:dyDescent="0.25">
      <c r="A364" s="12">
        <v>1989</v>
      </c>
      <c r="B364" s="5">
        <v>32734</v>
      </c>
      <c r="C364" s="6" t="s">
        <v>2473</v>
      </c>
      <c r="D364" s="6" t="s">
        <v>2474</v>
      </c>
      <c r="E364" s="7">
        <v>1313</v>
      </c>
    </row>
    <row r="365" spans="1:5" x14ac:dyDescent="0.25">
      <c r="A365" s="12">
        <v>1980</v>
      </c>
      <c r="B365" s="5">
        <v>29220</v>
      </c>
      <c r="C365" s="6" t="s">
        <v>300</v>
      </c>
      <c r="D365" s="6" t="s">
        <v>43</v>
      </c>
      <c r="E365" s="7">
        <v>528</v>
      </c>
    </row>
    <row r="366" spans="1:5" x14ac:dyDescent="0.25">
      <c r="A366" s="12">
        <v>1980</v>
      </c>
      <c r="B366" s="5">
        <v>29220</v>
      </c>
      <c r="C366" s="6" t="s">
        <v>325</v>
      </c>
      <c r="D366" s="6" t="s">
        <v>43</v>
      </c>
      <c r="E366" s="7">
        <v>466</v>
      </c>
    </row>
    <row r="367" spans="1:5" x14ac:dyDescent="0.25">
      <c r="A367" s="12">
        <v>1980</v>
      </c>
      <c r="B367" s="5">
        <v>29360</v>
      </c>
      <c r="C367" s="6" t="s">
        <v>42</v>
      </c>
      <c r="D367" s="6" t="s">
        <v>43</v>
      </c>
      <c r="E367" s="7">
        <v>1982</v>
      </c>
    </row>
    <row r="368" spans="1:5" x14ac:dyDescent="0.25">
      <c r="A368" s="12">
        <v>1987</v>
      </c>
      <c r="B368" s="5">
        <v>31999</v>
      </c>
      <c r="C368" s="6" t="s">
        <v>1955</v>
      </c>
      <c r="D368" s="6" t="s">
        <v>1956</v>
      </c>
      <c r="E368" s="7">
        <v>1227</v>
      </c>
    </row>
    <row r="369" spans="1:5" x14ac:dyDescent="0.25">
      <c r="A369" s="12">
        <v>1987</v>
      </c>
      <c r="B369" s="5">
        <v>32048</v>
      </c>
      <c r="C369" s="6" t="s">
        <v>1954</v>
      </c>
      <c r="D369" s="6" t="s">
        <v>1069</v>
      </c>
      <c r="E369" s="7">
        <v>1255</v>
      </c>
    </row>
    <row r="370" spans="1:5" x14ac:dyDescent="0.25">
      <c r="A370" s="12">
        <v>1983</v>
      </c>
      <c r="B370" s="5">
        <v>30543</v>
      </c>
      <c r="C370" s="6" t="s">
        <v>851</v>
      </c>
      <c r="D370" s="6" t="s">
        <v>852</v>
      </c>
      <c r="E370" s="7">
        <v>1647</v>
      </c>
    </row>
    <row r="371" spans="1:5" x14ac:dyDescent="0.25">
      <c r="A371" s="12">
        <v>1985</v>
      </c>
      <c r="B371" s="5">
        <v>31054</v>
      </c>
      <c r="C371" s="6" t="s">
        <v>1410</v>
      </c>
      <c r="D371" s="6" t="s">
        <v>1095</v>
      </c>
      <c r="E371" s="7">
        <v>1014</v>
      </c>
    </row>
    <row r="372" spans="1:5" x14ac:dyDescent="0.25">
      <c r="A372" s="12">
        <v>1986</v>
      </c>
      <c r="B372" s="5">
        <v>31439</v>
      </c>
      <c r="C372" s="6" t="s">
        <v>1744</v>
      </c>
      <c r="D372" s="6" t="s">
        <v>1745</v>
      </c>
      <c r="E372" s="7">
        <v>1015</v>
      </c>
    </row>
    <row r="373" spans="1:5" x14ac:dyDescent="0.25">
      <c r="A373" s="12">
        <v>1984</v>
      </c>
      <c r="B373" s="5">
        <v>30851</v>
      </c>
      <c r="C373" s="6" t="s">
        <v>1261</v>
      </c>
      <c r="D373" s="6" t="s">
        <v>1262</v>
      </c>
      <c r="E373" s="7">
        <v>805</v>
      </c>
    </row>
    <row r="374" spans="1:5" x14ac:dyDescent="0.25">
      <c r="A374" s="12">
        <v>1989</v>
      </c>
      <c r="B374" s="5">
        <v>32734</v>
      </c>
      <c r="C374" s="6" t="s">
        <v>2611</v>
      </c>
      <c r="D374" s="6" t="s">
        <v>2612</v>
      </c>
      <c r="E374" s="7">
        <v>666</v>
      </c>
    </row>
    <row r="375" spans="1:5" x14ac:dyDescent="0.25">
      <c r="A375" s="12">
        <v>1989</v>
      </c>
      <c r="B375" s="5">
        <v>32671</v>
      </c>
      <c r="C375" s="6" t="s">
        <v>2656</v>
      </c>
      <c r="D375" s="6" t="s">
        <v>2612</v>
      </c>
      <c r="E375" s="7">
        <v>563</v>
      </c>
    </row>
    <row r="376" spans="1:5" x14ac:dyDescent="0.25">
      <c r="A376" s="12">
        <v>1987</v>
      </c>
      <c r="B376" s="5">
        <v>31943</v>
      </c>
      <c r="C376" s="6" t="s">
        <v>1994</v>
      </c>
      <c r="D376" s="6" t="s">
        <v>1621</v>
      </c>
      <c r="E376" s="7">
        <v>1053</v>
      </c>
    </row>
    <row r="377" spans="1:5" x14ac:dyDescent="0.25">
      <c r="A377" s="12">
        <v>1986</v>
      </c>
      <c r="B377" s="5">
        <v>31551</v>
      </c>
      <c r="C377" s="6" t="s">
        <v>1849</v>
      </c>
      <c r="D377" s="6" t="s">
        <v>1621</v>
      </c>
      <c r="E377" s="7">
        <v>734</v>
      </c>
    </row>
    <row r="378" spans="1:5" x14ac:dyDescent="0.25">
      <c r="A378" s="12">
        <v>1986</v>
      </c>
      <c r="B378" s="5">
        <v>31418</v>
      </c>
      <c r="C378" s="6" t="s">
        <v>1620</v>
      </c>
      <c r="D378" s="6" t="s">
        <v>1621</v>
      </c>
      <c r="E378" s="7">
        <v>624</v>
      </c>
    </row>
    <row r="379" spans="1:5" x14ac:dyDescent="0.25">
      <c r="A379" s="12">
        <v>1985</v>
      </c>
      <c r="B379" s="5">
        <v>31362</v>
      </c>
      <c r="C379" s="6" t="s">
        <v>1620</v>
      </c>
      <c r="D379" s="6" t="s">
        <v>1621</v>
      </c>
      <c r="E379" s="7">
        <v>580</v>
      </c>
    </row>
    <row r="380" spans="1:5" x14ac:dyDescent="0.25">
      <c r="A380" s="12">
        <v>1986</v>
      </c>
      <c r="B380" s="5">
        <v>31460</v>
      </c>
      <c r="C380" s="6" t="s">
        <v>1668</v>
      </c>
      <c r="D380" s="6" t="s">
        <v>1621</v>
      </c>
      <c r="E380" s="7">
        <v>1362</v>
      </c>
    </row>
    <row r="381" spans="1:5" x14ac:dyDescent="0.25">
      <c r="A381" s="12">
        <v>1984</v>
      </c>
      <c r="B381" s="5">
        <v>30732</v>
      </c>
      <c r="C381" s="6" t="s">
        <v>1219</v>
      </c>
      <c r="D381" s="6" t="s">
        <v>838</v>
      </c>
      <c r="E381" s="7">
        <v>990</v>
      </c>
    </row>
    <row r="382" spans="1:5" x14ac:dyDescent="0.25">
      <c r="A382" s="12">
        <v>1983</v>
      </c>
      <c r="B382" s="5">
        <v>30375</v>
      </c>
      <c r="C382" s="6" t="s">
        <v>888</v>
      </c>
      <c r="D382" s="6" t="s">
        <v>889</v>
      </c>
      <c r="E382" s="7">
        <v>1362</v>
      </c>
    </row>
    <row r="383" spans="1:5" x14ac:dyDescent="0.25">
      <c r="A383" s="12">
        <v>1988</v>
      </c>
      <c r="B383" s="5">
        <v>32230</v>
      </c>
      <c r="C383" s="6" t="s">
        <v>2227</v>
      </c>
      <c r="D383" s="6" t="s">
        <v>1468</v>
      </c>
      <c r="E383" s="7">
        <v>1140</v>
      </c>
    </row>
    <row r="384" spans="1:5" x14ac:dyDescent="0.25">
      <c r="A384" s="12">
        <v>1986</v>
      </c>
      <c r="B384" s="5">
        <v>31558</v>
      </c>
      <c r="C384" s="6" t="s">
        <v>1650</v>
      </c>
      <c r="D384" s="6" t="s">
        <v>293</v>
      </c>
      <c r="E384" s="7">
        <v>1634</v>
      </c>
    </row>
    <row r="385" spans="1:5" x14ac:dyDescent="0.25">
      <c r="A385" s="12">
        <v>1986</v>
      </c>
      <c r="B385" s="5">
        <v>31593</v>
      </c>
      <c r="C385" s="6" t="s">
        <v>1697</v>
      </c>
      <c r="D385" s="6" t="s">
        <v>1468</v>
      </c>
      <c r="E385" s="7">
        <v>1169</v>
      </c>
    </row>
    <row r="386" spans="1:5" x14ac:dyDescent="0.25">
      <c r="A386" s="12">
        <v>1986</v>
      </c>
      <c r="B386" s="5">
        <v>31418</v>
      </c>
      <c r="C386" s="6" t="s">
        <v>1647</v>
      </c>
      <c r="D386" s="6" t="s">
        <v>586</v>
      </c>
      <c r="E386" s="7">
        <v>1776</v>
      </c>
    </row>
    <row r="387" spans="1:5" x14ac:dyDescent="0.25">
      <c r="A387" s="12">
        <v>1988</v>
      </c>
      <c r="B387" s="5">
        <v>32433</v>
      </c>
      <c r="C387" s="6" t="s">
        <v>2367</v>
      </c>
      <c r="D387" s="6" t="s">
        <v>1933</v>
      </c>
      <c r="E387" s="7">
        <v>623</v>
      </c>
    </row>
    <row r="388" spans="1:5" x14ac:dyDescent="0.25">
      <c r="A388" s="12">
        <v>1987</v>
      </c>
      <c r="B388" s="5">
        <v>32020</v>
      </c>
      <c r="C388" s="6" t="s">
        <v>2132</v>
      </c>
      <c r="D388" s="6" t="s">
        <v>1757</v>
      </c>
      <c r="E388" s="7">
        <v>561</v>
      </c>
    </row>
    <row r="389" spans="1:5" x14ac:dyDescent="0.25">
      <c r="A389" s="12">
        <v>1981</v>
      </c>
      <c r="B389" s="5">
        <v>29850</v>
      </c>
      <c r="C389" s="6" t="s">
        <v>544</v>
      </c>
      <c r="D389" s="6" t="s">
        <v>184</v>
      </c>
      <c r="E389" s="7">
        <v>546</v>
      </c>
    </row>
    <row r="390" spans="1:5" x14ac:dyDescent="0.25">
      <c r="A390" s="12">
        <v>1980</v>
      </c>
      <c r="B390" s="5">
        <v>29500</v>
      </c>
      <c r="C390" s="6" t="s">
        <v>246</v>
      </c>
      <c r="D390" s="6" t="s">
        <v>70</v>
      </c>
      <c r="E390" s="7">
        <v>700</v>
      </c>
    </row>
    <row r="391" spans="1:5" x14ac:dyDescent="0.25">
      <c r="A391" s="12">
        <v>1983</v>
      </c>
      <c r="B391" s="5">
        <v>30564</v>
      </c>
      <c r="C391" s="6" t="s">
        <v>880</v>
      </c>
      <c r="D391" s="6" t="s">
        <v>881</v>
      </c>
      <c r="E391" s="7">
        <v>1412</v>
      </c>
    </row>
    <row r="392" spans="1:5" x14ac:dyDescent="0.25">
      <c r="A392" s="12">
        <v>1989</v>
      </c>
      <c r="B392" s="5">
        <v>32573</v>
      </c>
      <c r="C392" s="6" t="s">
        <v>2525</v>
      </c>
      <c r="D392" s="6" t="s">
        <v>965</v>
      </c>
      <c r="E392" s="7">
        <v>955</v>
      </c>
    </row>
    <row r="393" spans="1:5" x14ac:dyDescent="0.25">
      <c r="A393" s="12">
        <v>1984</v>
      </c>
      <c r="B393" s="5">
        <v>30774</v>
      </c>
      <c r="C393" s="6" t="s">
        <v>1123</v>
      </c>
      <c r="D393" s="6" t="s">
        <v>965</v>
      </c>
      <c r="E393" s="7">
        <v>1518</v>
      </c>
    </row>
    <row r="394" spans="1:5" x14ac:dyDescent="0.25">
      <c r="A394" s="12">
        <v>1983</v>
      </c>
      <c r="B394" s="5">
        <v>30536</v>
      </c>
      <c r="C394" s="6" t="s">
        <v>964</v>
      </c>
      <c r="D394" s="6" t="s">
        <v>965</v>
      </c>
      <c r="E394" s="7">
        <v>938</v>
      </c>
    </row>
    <row r="395" spans="1:5" x14ac:dyDescent="0.25">
      <c r="A395" s="12">
        <v>1985</v>
      </c>
      <c r="B395" s="5">
        <v>31292</v>
      </c>
      <c r="C395" s="6" t="s">
        <v>1413</v>
      </c>
      <c r="D395" s="6" t="s">
        <v>146</v>
      </c>
      <c r="E395" s="7">
        <v>1378</v>
      </c>
    </row>
    <row r="396" spans="1:5" x14ac:dyDescent="0.25">
      <c r="A396" s="12">
        <v>1983</v>
      </c>
      <c r="B396" s="5">
        <v>30319</v>
      </c>
      <c r="C396" s="6" t="s">
        <v>918</v>
      </c>
      <c r="D396" s="6" t="s">
        <v>919</v>
      </c>
      <c r="E396" s="7">
        <v>1167</v>
      </c>
    </row>
    <row r="397" spans="1:5" x14ac:dyDescent="0.25">
      <c r="A397" s="12">
        <v>1988</v>
      </c>
      <c r="B397" s="5">
        <v>32412</v>
      </c>
      <c r="C397" s="6" t="s">
        <v>2207</v>
      </c>
      <c r="D397" s="6" t="s">
        <v>1757</v>
      </c>
      <c r="E397" s="7">
        <v>1255</v>
      </c>
    </row>
    <row r="398" spans="1:5" x14ac:dyDescent="0.25">
      <c r="A398" s="12">
        <v>1986</v>
      </c>
      <c r="B398" s="5">
        <v>31614</v>
      </c>
      <c r="C398" s="6" t="s">
        <v>1871</v>
      </c>
      <c r="D398" s="6" t="s">
        <v>128</v>
      </c>
      <c r="E398" s="7">
        <v>622</v>
      </c>
    </row>
    <row r="399" spans="1:5" x14ac:dyDescent="0.25">
      <c r="A399" s="12">
        <v>1985</v>
      </c>
      <c r="B399" s="5">
        <v>31264</v>
      </c>
      <c r="C399" s="6" t="s">
        <v>1425</v>
      </c>
      <c r="D399" s="6" t="s">
        <v>1203</v>
      </c>
      <c r="E399" s="7">
        <v>1261</v>
      </c>
    </row>
    <row r="400" spans="1:5" x14ac:dyDescent="0.25">
      <c r="A400" s="12">
        <v>1984</v>
      </c>
      <c r="B400" s="5">
        <v>30753</v>
      </c>
      <c r="C400" s="6" t="s">
        <v>1202</v>
      </c>
      <c r="D400" s="6" t="s">
        <v>1203</v>
      </c>
      <c r="E400" s="7">
        <v>1085</v>
      </c>
    </row>
    <row r="401" spans="1:5" x14ac:dyDescent="0.25">
      <c r="A401" s="12">
        <v>1989</v>
      </c>
      <c r="B401" s="5">
        <v>32559</v>
      </c>
      <c r="C401" s="6" t="s">
        <v>2620</v>
      </c>
      <c r="D401" s="6" t="s">
        <v>2621</v>
      </c>
      <c r="E401" s="7">
        <v>652</v>
      </c>
    </row>
    <row r="402" spans="1:5" x14ac:dyDescent="0.25">
      <c r="A402" s="12">
        <v>1982</v>
      </c>
      <c r="B402" s="5">
        <v>29955</v>
      </c>
      <c r="C402" s="6" t="s">
        <v>654</v>
      </c>
      <c r="D402" s="6" t="s">
        <v>39</v>
      </c>
      <c r="E402" s="7">
        <v>1467</v>
      </c>
    </row>
    <row r="403" spans="1:5" x14ac:dyDescent="0.25">
      <c r="A403" s="12">
        <v>1985</v>
      </c>
      <c r="B403" s="5">
        <v>31257</v>
      </c>
      <c r="C403" s="6" t="s">
        <v>1373</v>
      </c>
      <c r="D403" s="6" t="s">
        <v>1374</v>
      </c>
      <c r="E403" s="7">
        <v>1855</v>
      </c>
    </row>
    <row r="404" spans="1:5" x14ac:dyDescent="0.25">
      <c r="A404" s="12">
        <v>1982</v>
      </c>
      <c r="B404" s="5">
        <v>30025</v>
      </c>
      <c r="C404" s="6" t="s">
        <v>580</v>
      </c>
      <c r="D404" s="6" t="s">
        <v>521</v>
      </c>
      <c r="E404" s="7">
        <v>2983</v>
      </c>
    </row>
    <row r="405" spans="1:5" x14ac:dyDescent="0.25">
      <c r="A405" s="12">
        <v>1985</v>
      </c>
      <c r="B405" s="5">
        <v>31054</v>
      </c>
      <c r="C405" s="6" t="s">
        <v>1359</v>
      </c>
      <c r="D405" s="6" t="s">
        <v>260</v>
      </c>
      <c r="E405" s="7">
        <v>648</v>
      </c>
    </row>
    <row r="406" spans="1:5" x14ac:dyDescent="0.25">
      <c r="A406" s="12">
        <v>1984</v>
      </c>
      <c r="B406" s="5">
        <v>31005</v>
      </c>
      <c r="C406" s="6" t="s">
        <v>1359</v>
      </c>
      <c r="D406" s="6" t="s">
        <v>260</v>
      </c>
      <c r="E406" s="7">
        <v>539</v>
      </c>
    </row>
    <row r="407" spans="1:5" x14ac:dyDescent="0.25">
      <c r="A407" s="12">
        <v>1988</v>
      </c>
      <c r="B407" s="5">
        <v>32384</v>
      </c>
      <c r="C407" s="6" t="s">
        <v>2402</v>
      </c>
      <c r="D407" s="6" t="s">
        <v>2403</v>
      </c>
      <c r="E407" s="7">
        <v>515</v>
      </c>
    </row>
    <row r="408" spans="1:5" x14ac:dyDescent="0.25">
      <c r="A408" s="12">
        <v>1989</v>
      </c>
      <c r="B408" s="5">
        <v>32713</v>
      </c>
      <c r="C408" s="6" t="s">
        <v>2622</v>
      </c>
      <c r="D408" s="6" t="s">
        <v>206</v>
      </c>
      <c r="E408" s="7">
        <v>645</v>
      </c>
    </row>
    <row r="409" spans="1:5" x14ac:dyDescent="0.25">
      <c r="A409" s="12">
        <v>1980</v>
      </c>
      <c r="B409" s="5">
        <v>29318</v>
      </c>
      <c r="C409" s="6" t="s">
        <v>81</v>
      </c>
      <c r="D409" s="6" t="s">
        <v>33</v>
      </c>
      <c r="E409" s="7">
        <v>1534</v>
      </c>
    </row>
    <row r="410" spans="1:5" x14ac:dyDescent="0.25">
      <c r="A410" s="12">
        <v>1984</v>
      </c>
      <c r="B410" s="5">
        <v>30795</v>
      </c>
      <c r="C410" s="6" t="s">
        <v>1326</v>
      </c>
      <c r="D410" s="6" t="s">
        <v>995</v>
      </c>
      <c r="E410" s="7">
        <v>616</v>
      </c>
    </row>
    <row r="411" spans="1:5" x14ac:dyDescent="0.25">
      <c r="A411" s="12">
        <v>1985</v>
      </c>
      <c r="B411" s="5">
        <v>31222</v>
      </c>
      <c r="C411" s="6" t="s">
        <v>1554</v>
      </c>
      <c r="D411" s="6" t="s">
        <v>1203</v>
      </c>
      <c r="E411" s="7">
        <v>786</v>
      </c>
    </row>
    <row r="412" spans="1:5" x14ac:dyDescent="0.25">
      <c r="A412" s="12">
        <v>1989</v>
      </c>
      <c r="B412" s="5">
        <v>32517</v>
      </c>
      <c r="C412" s="6" t="s">
        <v>2541</v>
      </c>
      <c r="D412" s="6" t="s">
        <v>339</v>
      </c>
      <c r="E412" s="7">
        <v>905</v>
      </c>
    </row>
    <row r="413" spans="1:5" x14ac:dyDescent="0.25">
      <c r="A413" s="12">
        <v>1985</v>
      </c>
      <c r="B413" s="5">
        <v>31341</v>
      </c>
      <c r="C413" s="6" t="s">
        <v>1508</v>
      </c>
      <c r="D413" s="6" t="s">
        <v>1509</v>
      </c>
      <c r="E413" s="7">
        <v>896</v>
      </c>
    </row>
    <row r="414" spans="1:5" x14ac:dyDescent="0.25">
      <c r="A414" s="12">
        <v>1982</v>
      </c>
      <c r="B414" s="5">
        <v>30067</v>
      </c>
      <c r="C414" s="6" t="s">
        <v>714</v>
      </c>
      <c r="D414" s="6" t="s">
        <v>240</v>
      </c>
      <c r="E414" s="7">
        <v>952</v>
      </c>
    </row>
    <row r="415" spans="1:5" x14ac:dyDescent="0.25">
      <c r="A415" s="12">
        <v>1981</v>
      </c>
      <c r="B415" s="5">
        <v>29584</v>
      </c>
      <c r="C415" s="6" t="s">
        <v>174</v>
      </c>
      <c r="D415" s="6" t="s">
        <v>175</v>
      </c>
      <c r="E415" s="7">
        <v>952</v>
      </c>
    </row>
    <row r="416" spans="1:5" x14ac:dyDescent="0.25">
      <c r="A416" s="12">
        <v>1980</v>
      </c>
      <c r="B416" s="5">
        <v>29493</v>
      </c>
      <c r="C416" s="6" t="s">
        <v>174</v>
      </c>
      <c r="D416" s="6" t="s">
        <v>175</v>
      </c>
      <c r="E416" s="7">
        <v>1013</v>
      </c>
    </row>
    <row r="417" spans="1:5" x14ac:dyDescent="0.25">
      <c r="A417" s="12">
        <v>1989</v>
      </c>
      <c r="B417" s="5">
        <v>32538</v>
      </c>
      <c r="C417" s="6" t="s">
        <v>2419</v>
      </c>
      <c r="D417" s="6" t="s">
        <v>1525</v>
      </c>
      <c r="E417" s="7">
        <v>1841</v>
      </c>
    </row>
    <row r="418" spans="1:5" x14ac:dyDescent="0.25">
      <c r="A418" s="12">
        <v>1989</v>
      </c>
      <c r="B418" s="5">
        <v>32629</v>
      </c>
      <c r="C418" s="6" t="s">
        <v>2489</v>
      </c>
      <c r="D418" s="6" t="s">
        <v>1525</v>
      </c>
      <c r="E418" s="7">
        <v>1230</v>
      </c>
    </row>
    <row r="419" spans="1:5" x14ac:dyDescent="0.25">
      <c r="A419" s="12">
        <v>1985</v>
      </c>
      <c r="B419" s="5">
        <v>31264</v>
      </c>
      <c r="C419" s="6" t="s">
        <v>1524</v>
      </c>
      <c r="D419" s="6" t="s">
        <v>1525</v>
      </c>
      <c r="E419" s="7">
        <v>861</v>
      </c>
    </row>
    <row r="420" spans="1:5" x14ac:dyDescent="0.25">
      <c r="A420" s="12">
        <v>1980</v>
      </c>
      <c r="B420" s="5">
        <v>29220</v>
      </c>
      <c r="C420" s="6" t="s">
        <v>132</v>
      </c>
      <c r="D420" s="6" t="s">
        <v>133</v>
      </c>
      <c r="E420" s="7">
        <v>1155</v>
      </c>
    </row>
    <row r="421" spans="1:5" x14ac:dyDescent="0.25">
      <c r="A421" s="12">
        <v>1989</v>
      </c>
      <c r="B421" s="5">
        <v>32517</v>
      </c>
      <c r="C421" s="6" t="s">
        <v>2546</v>
      </c>
      <c r="D421" s="6" t="s">
        <v>1939</v>
      </c>
      <c r="E421" s="7">
        <v>885</v>
      </c>
    </row>
    <row r="422" spans="1:5" x14ac:dyDescent="0.25">
      <c r="A422" s="12">
        <v>1980</v>
      </c>
      <c r="B422" s="5">
        <v>29472</v>
      </c>
      <c r="C422" s="6" t="s">
        <v>302</v>
      </c>
      <c r="D422" s="6" t="s">
        <v>303</v>
      </c>
      <c r="E422" s="7">
        <v>519</v>
      </c>
    </row>
    <row r="423" spans="1:5" x14ac:dyDescent="0.25">
      <c r="A423" s="12">
        <v>1982</v>
      </c>
      <c r="B423" s="5">
        <v>30025</v>
      </c>
      <c r="C423" s="6" t="s">
        <v>717</v>
      </c>
      <c r="D423" s="6" t="s">
        <v>718</v>
      </c>
      <c r="E423" s="7">
        <v>939</v>
      </c>
    </row>
    <row r="424" spans="1:5" x14ac:dyDescent="0.25">
      <c r="A424" s="12">
        <v>1985</v>
      </c>
      <c r="B424" s="5">
        <v>31159</v>
      </c>
      <c r="C424" s="6" t="s">
        <v>1477</v>
      </c>
      <c r="D424" s="6" t="s">
        <v>1102</v>
      </c>
      <c r="E424" s="7">
        <v>972</v>
      </c>
    </row>
    <row r="425" spans="1:5" x14ac:dyDescent="0.25">
      <c r="A425" s="12">
        <v>1981</v>
      </c>
      <c r="B425" s="5">
        <v>29661</v>
      </c>
      <c r="C425" s="6" t="s">
        <v>424</v>
      </c>
      <c r="D425" s="6" t="s">
        <v>240</v>
      </c>
      <c r="E425" s="7">
        <v>1321</v>
      </c>
    </row>
    <row r="426" spans="1:5" x14ac:dyDescent="0.25">
      <c r="A426" s="12">
        <v>1987</v>
      </c>
      <c r="B426" s="5">
        <v>31824</v>
      </c>
      <c r="C426" s="6" t="s">
        <v>2000</v>
      </c>
      <c r="D426" s="6" t="s">
        <v>2001</v>
      </c>
      <c r="E426" s="7">
        <v>1035</v>
      </c>
    </row>
    <row r="427" spans="1:5" x14ac:dyDescent="0.25">
      <c r="A427" s="12">
        <v>1981</v>
      </c>
      <c r="B427" s="5">
        <v>29780</v>
      </c>
      <c r="C427" s="6" t="s">
        <v>379</v>
      </c>
      <c r="D427" s="6" t="s">
        <v>380</v>
      </c>
      <c r="E427" s="7">
        <v>1704</v>
      </c>
    </row>
    <row r="428" spans="1:5" x14ac:dyDescent="0.25">
      <c r="A428" s="12">
        <v>1987</v>
      </c>
      <c r="B428" s="5">
        <v>31922</v>
      </c>
      <c r="C428" s="6" t="s">
        <v>1907</v>
      </c>
      <c r="D428" s="6" t="s">
        <v>1155</v>
      </c>
      <c r="E428" s="7">
        <v>1655</v>
      </c>
    </row>
    <row r="429" spans="1:5" x14ac:dyDescent="0.25">
      <c r="A429" s="12">
        <v>1981</v>
      </c>
      <c r="B429" s="5">
        <v>29878</v>
      </c>
      <c r="C429" s="6" t="s">
        <v>496</v>
      </c>
      <c r="D429" s="6" t="s">
        <v>230</v>
      </c>
      <c r="E429" s="7">
        <v>764</v>
      </c>
    </row>
    <row r="430" spans="1:5" x14ac:dyDescent="0.25">
      <c r="A430" s="12">
        <v>1981</v>
      </c>
      <c r="B430" s="5">
        <v>29598</v>
      </c>
      <c r="C430" s="6" t="s">
        <v>350</v>
      </c>
      <c r="D430" s="6" t="s">
        <v>128</v>
      </c>
      <c r="E430" s="7">
        <v>2212</v>
      </c>
    </row>
    <row r="431" spans="1:5" x14ac:dyDescent="0.25">
      <c r="A431" s="12">
        <v>1984</v>
      </c>
      <c r="B431" s="5">
        <v>30683</v>
      </c>
      <c r="C431" s="6" t="s">
        <v>1347</v>
      </c>
      <c r="D431" s="6" t="s">
        <v>1348</v>
      </c>
      <c r="E431" s="7">
        <v>571</v>
      </c>
    </row>
    <row r="432" spans="1:5" x14ac:dyDescent="0.25">
      <c r="A432" s="12">
        <v>1987</v>
      </c>
      <c r="B432" s="5">
        <v>31782</v>
      </c>
      <c r="C432" s="6" t="s">
        <v>1932</v>
      </c>
      <c r="D432" s="6" t="s">
        <v>1933</v>
      </c>
      <c r="E432" s="7">
        <v>1373</v>
      </c>
    </row>
    <row r="433" spans="1:5" x14ac:dyDescent="0.25">
      <c r="A433" s="12">
        <v>1980</v>
      </c>
      <c r="B433" s="5">
        <v>29220</v>
      </c>
      <c r="C433" s="6" t="s">
        <v>216</v>
      </c>
      <c r="D433" s="6" t="s">
        <v>171</v>
      </c>
      <c r="E433" s="7">
        <v>831</v>
      </c>
    </row>
    <row r="434" spans="1:5" x14ac:dyDescent="0.25">
      <c r="A434" s="12">
        <v>1980</v>
      </c>
      <c r="B434" s="5">
        <v>29353</v>
      </c>
      <c r="C434" s="6" t="s">
        <v>231</v>
      </c>
      <c r="D434" s="6" t="s">
        <v>232</v>
      </c>
      <c r="E434" s="7">
        <v>770</v>
      </c>
    </row>
    <row r="435" spans="1:5" x14ac:dyDescent="0.25">
      <c r="A435" s="12">
        <v>1989</v>
      </c>
      <c r="B435" s="5">
        <v>32531</v>
      </c>
      <c r="C435" s="6" t="s">
        <v>2649</v>
      </c>
      <c r="D435" s="6" t="s">
        <v>2634</v>
      </c>
      <c r="E435" s="7">
        <v>586</v>
      </c>
    </row>
    <row r="436" spans="1:5" x14ac:dyDescent="0.25">
      <c r="A436" s="12">
        <v>1986</v>
      </c>
      <c r="B436" s="5">
        <v>31670</v>
      </c>
      <c r="C436" s="6" t="s">
        <v>1837</v>
      </c>
      <c r="D436" s="6" t="s">
        <v>1838</v>
      </c>
      <c r="E436" s="7">
        <v>762</v>
      </c>
    </row>
    <row r="437" spans="1:5" x14ac:dyDescent="0.25">
      <c r="A437" s="12">
        <v>1980</v>
      </c>
      <c r="B437" s="5">
        <v>29248</v>
      </c>
      <c r="C437" s="6" t="s">
        <v>140</v>
      </c>
      <c r="D437" s="6" t="s">
        <v>141</v>
      </c>
      <c r="E437" s="7">
        <v>1135</v>
      </c>
    </row>
    <row r="438" spans="1:5" x14ac:dyDescent="0.25">
      <c r="A438" s="12">
        <v>1981</v>
      </c>
      <c r="B438" s="5">
        <v>29584</v>
      </c>
      <c r="C438" s="6" t="s">
        <v>200</v>
      </c>
      <c r="D438" s="6" t="s">
        <v>201</v>
      </c>
      <c r="E438" s="7">
        <v>849</v>
      </c>
    </row>
    <row r="439" spans="1:5" x14ac:dyDescent="0.25">
      <c r="A439" s="12">
        <v>1980</v>
      </c>
      <c r="B439" s="5">
        <v>29507</v>
      </c>
      <c r="C439" s="6" t="s">
        <v>200</v>
      </c>
      <c r="D439" s="6" t="s">
        <v>201</v>
      </c>
      <c r="E439" s="7">
        <v>903</v>
      </c>
    </row>
    <row r="440" spans="1:5" x14ac:dyDescent="0.25">
      <c r="A440" s="12">
        <v>1989</v>
      </c>
      <c r="B440" s="5">
        <v>32650</v>
      </c>
      <c r="C440" s="6" t="s">
        <v>2560</v>
      </c>
      <c r="D440" s="6" t="s">
        <v>2561</v>
      </c>
      <c r="E440" s="7">
        <v>814</v>
      </c>
    </row>
    <row r="441" spans="1:5" x14ac:dyDescent="0.25">
      <c r="A441" s="12">
        <v>1986</v>
      </c>
      <c r="B441" s="5">
        <v>31670</v>
      </c>
      <c r="C441" s="6" t="s">
        <v>1750</v>
      </c>
      <c r="D441" s="6" t="s">
        <v>1486</v>
      </c>
      <c r="E441" s="7">
        <v>990</v>
      </c>
    </row>
    <row r="442" spans="1:5" x14ac:dyDescent="0.25">
      <c r="A442" s="12">
        <v>1986</v>
      </c>
      <c r="B442" s="5">
        <v>31530</v>
      </c>
      <c r="C442" s="6" t="s">
        <v>1726</v>
      </c>
      <c r="D442" s="6" t="s">
        <v>1486</v>
      </c>
      <c r="E442" s="7">
        <v>1046</v>
      </c>
    </row>
    <row r="443" spans="1:5" x14ac:dyDescent="0.25">
      <c r="A443" s="12">
        <v>1986</v>
      </c>
      <c r="B443" s="5">
        <v>31446</v>
      </c>
      <c r="C443" s="6" t="s">
        <v>1748</v>
      </c>
      <c r="D443" s="6" t="s">
        <v>1486</v>
      </c>
      <c r="E443" s="7">
        <v>998</v>
      </c>
    </row>
    <row r="444" spans="1:5" x14ac:dyDescent="0.25">
      <c r="A444" s="12">
        <v>1983</v>
      </c>
      <c r="B444" s="5">
        <v>30515</v>
      </c>
      <c r="C444" s="6" t="s">
        <v>853</v>
      </c>
      <c r="D444" s="6" t="s">
        <v>854</v>
      </c>
      <c r="E444" s="7">
        <v>1644</v>
      </c>
    </row>
    <row r="445" spans="1:5" x14ac:dyDescent="0.25">
      <c r="A445" s="12">
        <v>1988</v>
      </c>
      <c r="B445" s="5">
        <v>32146</v>
      </c>
      <c r="C445" s="6" t="s">
        <v>2120</v>
      </c>
      <c r="D445" s="6" t="s">
        <v>2121</v>
      </c>
      <c r="E445" s="7">
        <v>664</v>
      </c>
    </row>
    <row r="446" spans="1:5" x14ac:dyDescent="0.25">
      <c r="A446" s="12">
        <v>1987</v>
      </c>
      <c r="B446" s="5">
        <v>32090</v>
      </c>
      <c r="C446" s="6" t="s">
        <v>2120</v>
      </c>
      <c r="D446" s="6" t="s">
        <v>2121</v>
      </c>
      <c r="E446" s="7">
        <v>602</v>
      </c>
    </row>
    <row r="447" spans="1:5" x14ac:dyDescent="0.25">
      <c r="A447" s="12">
        <v>1989</v>
      </c>
      <c r="B447" s="5">
        <v>32517</v>
      </c>
      <c r="C447" s="6" t="s">
        <v>2449</v>
      </c>
      <c r="D447" s="6" t="s">
        <v>2450</v>
      </c>
      <c r="E447" s="7">
        <v>1479</v>
      </c>
    </row>
    <row r="448" spans="1:5" x14ac:dyDescent="0.25">
      <c r="A448" s="12">
        <v>1986</v>
      </c>
      <c r="B448" s="5">
        <v>31439</v>
      </c>
      <c r="C448" s="6" t="s">
        <v>1771</v>
      </c>
      <c r="D448" s="6" t="s">
        <v>1772</v>
      </c>
      <c r="E448" s="7">
        <v>926</v>
      </c>
    </row>
    <row r="449" spans="1:5" x14ac:dyDescent="0.25">
      <c r="A449" s="12">
        <v>1986</v>
      </c>
      <c r="B449" s="5">
        <v>31537</v>
      </c>
      <c r="C449" s="6" t="s">
        <v>1820</v>
      </c>
      <c r="D449" s="6" t="s">
        <v>1772</v>
      </c>
      <c r="E449" s="7">
        <v>796</v>
      </c>
    </row>
    <row r="450" spans="1:5" x14ac:dyDescent="0.25">
      <c r="A450" s="12">
        <v>1981</v>
      </c>
      <c r="B450" s="5">
        <v>29808</v>
      </c>
      <c r="C450" s="6" t="s">
        <v>433</v>
      </c>
      <c r="D450" s="6" t="s">
        <v>201</v>
      </c>
      <c r="E450" s="7">
        <v>1199</v>
      </c>
    </row>
    <row r="451" spans="1:5" x14ac:dyDescent="0.25">
      <c r="A451" s="12">
        <v>1984</v>
      </c>
      <c r="B451" s="5">
        <v>30977</v>
      </c>
      <c r="C451" s="6" t="s">
        <v>1299</v>
      </c>
      <c r="D451" s="6" t="s">
        <v>1102</v>
      </c>
      <c r="E451" s="7">
        <v>706</v>
      </c>
    </row>
    <row r="452" spans="1:5" x14ac:dyDescent="0.25">
      <c r="A452" s="12">
        <v>1983</v>
      </c>
      <c r="B452" s="5">
        <v>30613</v>
      </c>
      <c r="C452" s="6" t="s">
        <v>1052</v>
      </c>
      <c r="D452" s="6" t="s">
        <v>126</v>
      </c>
      <c r="E452" s="7">
        <v>620</v>
      </c>
    </row>
    <row r="453" spans="1:5" x14ac:dyDescent="0.25">
      <c r="A453" s="12">
        <v>1983</v>
      </c>
      <c r="B453" s="5">
        <v>30431</v>
      </c>
      <c r="C453" s="6" t="s">
        <v>975</v>
      </c>
      <c r="D453" s="6" t="s">
        <v>598</v>
      </c>
      <c r="E453" s="7">
        <v>884</v>
      </c>
    </row>
    <row r="454" spans="1:5" x14ac:dyDescent="0.25">
      <c r="A454" s="12">
        <v>1987</v>
      </c>
      <c r="B454" s="5">
        <v>31873</v>
      </c>
      <c r="C454" s="6" t="s">
        <v>2124</v>
      </c>
      <c r="D454" s="6" t="s">
        <v>1298</v>
      </c>
      <c r="E454" s="7">
        <v>575</v>
      </c>
    </row>
    <row r="455" spans="1:5" x14ac:dyDescent="0.25">
      <c r="A455" s="12">
        <v>1980</v>
      </c>
      <c r="B455" s="5">
        <v>29521</v>
      </c>
      <c r="C455" s="6" t="s">
        <v>266</v>
      </c>
      <c r="D455" s="6" t="s">
        <v>230</v>
      </c>
      <c r="E455" s="7">
        <v>634</v>
      </c>
    </row>
    <row r="456" spans="1:5" x14ac:dyDescent="0.25">
      <c r="A456" s="12">
        <v>1984</v>
      </c>
      <c r="B456" s="5">
        <v>30725</v>
      </c>
      <c r="C456" s="6" t="s">
        <v>1167</v>
      </c>
      <c r="D456" s="6" t="s">
        <v>1168</v>
      </c>
      <c r="E456" s="7">
        <v>1219</v>
      </c>
    </row>
    <row r="457" spans="1:5" x14ac:dyDescent="0.25">
      <c r="A457" s="12">
        <v>1989</v>
      </c>
      <c r="B457" s="5">
        <v>32573</v>
      </c>
      <c r="C457" s="6" t="s">
        <v>2439</v>
      </c>
      <c r="D457" s="6" t="s">
        <v>2440</v>
      </c>
      <c r="E457" s="7">
        <v>1592</v>
      </c>
    </row>
    <row r="458" spans="1:5" x14ac:dyDescent="0.25">
      <c r="A458" s="12">
        <v>1989</v>
      </c>
      <c r="B458" s="5">
        <v>32671</v>
      </c>
      <c r="C458" s="6" t="s">
        <v>2585</v>
      </c>
      <c r="D458" s="6" t="s">
        <v>2440</v>
      </c>
      <c r="E458" s="7">
        <v>731</v>
      </c>
    </row>
    <row r="459" spans="1:5" x14ac:dyDescent="0.25">
      <c r="A459" s="12">
        <v>1985</v>
      </c>
      <c r="B459" s="5">
        <v>31089</v>
      </c>
      <c r="C459" s="6" t="s">
        <v>1533</v>
      </c>
      <c r="D459" s="6" t="s">
        <v>339</v>
      </c>
      <c r="E459" s="7">
        <v>850</v>
      </c>
    </row>
    <row r="460" spans="1:5" x14ac:dyDescent="0.25">
      <c r="A460" s="12">
        <v>1987</v>
      </c>
      <c r="B460" s="5">
        <v>32013</v>
      </c>
      <c r="C460" s="6" t="s">
        <v>1982</v>
      </c>
      <c r="D460" s="6" t="s">
        <v>1983</v>
      </c>
      <c r="E460" s="7">
        <v>1090</v>
      </c>
    </row>
    <row r="461" spans="1:5" x14ac:dyDescent="0.25">
      <c r="A461" s="12">
        <v>1986</v>
      </c>
      <c r="B461" s="5">
        <v>31600</v>
      </c>
      <c r="C461" s="6" t="s">
        <v>1867</v>
      </c>
      <c r="D461" s="6" t="s">
        <v>1662</v>
      </c>
      <c r="E461" s="7">
        <v>637</v>
      </c>
    </row>
    <row r="462" spans="1:5" x14ac:dyDescent="0.25">
      <c r="A462" s="12">
        <v>1989</v>
      </c>
      <c r="B462" s="5">
        <v>32573</v>
      </c>
      <c r="C462" s="6" t="s">
        <v>2619</v>
      </c>
      <c r="D462" s="6" t="s">
        <v>1646</v>
      </c>
      <c r="E462" s="7">
        <v>656</v>
      </c>
    </row>
    <row r="463" spans="1:5" x14ac:dyDescent="0.25">
      <c r="A463" s="12">
        <v>1987</v>
      </c>
      <c r="B463" s="5">
        <v>32034</v>
      </c>
      <c r="C463" s="6" t="s">
        <v>2123</v>
      </c>
      <c r="D463" s="6" t="s">
        <v>1646</v>
      </c>
      <c r="E463" s="7">
        <v>598</v>
      </c>
    </row>
    <row r="464" spans="1:5" x14ac:dyDescent="0.25">
      <c r="A464" s="12">
        <v>1987</v>
      </c>
      <c r="B464" s="5">
        <v>31943</v>
      </c>
      <c r="C464" s="6" t="s">
        <v>1936</v>
      </c>
      <c r="D464" s="6" t="s">
        <v>1646</v>
      </c>
      <c r="E464" s="7">
        <v>1364</v>
      </c>
    </row>
    <row r="465" spans="1:5" x14ac:dyDescent="0.25">
      <c r="A465" s="12">
        <v>1986</v>
      </c>
      <c r="B465" s="5">
        <v>31530</v>
      </c>
      <c r="C465" s="6" t="s">
        <v>1645</v>
      </c>
      <c r="D465" s="6" t="s">
        <v>1646</v>
      </c>
      <c r="E465" s="7">
        <v>1872</v>
      </c>
    </row>
    <row r="466" spans="1:5" x14ac:dyDescent="0.25">
      <c r="A466" s="12">
        <v>1987</v>
      </c>
      <c r="B466" s="5">
        <v>31789</v>
      </c>
      <c r="C466" s="6" t="s">
        <v>2006</v>
      </c>
      <c r="D466" s="6" t="s">
        <v>1786</v>
      </c>
      <c r="E466" s="7">
        <v>991</v>
      </c>
    </row>
    <row r="467" spans="1:5" x14ac:dyDescent="0.25">
      <c r="A467" s="12">
        <v>1988</v>
      </c>
      <c r="B467" s="5">
        <v>32146</v>
      </c>
      <c r="C467" s="6" t="s">
        <v>2246</v>
      </c>
      <c r="D467" s="6" t="s">
        <v>2247</v>
      </c>
      <c r="E467" s="7">
        <v>995</v>
      </c>
    </row>
    <row r="468" spans="1:5" x14ac:dyDescent="0.25">
      <c r="A468" s="12">
        <v>1985</v>
      </c>
      <c r="B468" s="5">
        <v>31054</v>
      </c>
      <c r="C468" s="6" t="s">
        <v>1474</v>
      </c>
      <c r="D468" s="6" t="s">
        <v>54</v>
      </c>
      <c r="E468" s="7">
        <v>995</v>
      </c>
    </row>
    <row r="469" spans="1:5" x14ac:dyDescent="0.25">
      <c r="A469" s="12">
        <v>1980</v>
      </c>
      <c r="B469" s="5">
        <v>29514</v>
      </c>
      <c r="C469" s="6" t="s">
        <v>276</v>
      </c>
      <c r="D469" s="6" t="s">
        <v>171</v>
      </c>
      <c r="E469" s="7">
        <v>591</v>
      </c>
    </row>
    <row r="470" spans="1:5" x14ac:dyDescent="0.25">
      <c r="A470" s="12">
        <v>1983</v>
      </c>
      <c r="B470" s="5">
        <v>30319</v>
      </c>
      <c r="C470" s="6" t="s">
        <v>963</v>
      </c>
      <c r="D470" s="6" t="s">
        <v>521</v>
      </c>
      <c r="E470" s="7">
        <v>941</v>
      </c>
    </row>
    <row r="471" spans="1:5" x14ac:dyDescent="0.25">
      <c r="A471" s="12">
        <v>1989</v>
      </c>
      <c r="B471" s="5">
        <v>32664</v>
      </c>
      <c r="C471" s="6" t="s">
        <v>2462</v>
      </c>
      <c r="D471" s="6" t="s">
        <v>1203</v>
      </c>
      <c r="E471" s="7">
        <v>1360</v>
      </c>
    </row>
    <row r="472" spans="1:5" x14ac:dyDescent="0.25">
      <c r="A472" s="12">
        <v>1989</v>
      </c>
      <c r="B472" s="5">
        <v>32762</v>
      </c>
      <c r="C472" s="6" t="s">
        <v>2604</v>
      </c>
      <c r="D472" s="6" t="s">
        <v>1789</v>
      </c>
      <c r="E472" s="7">
        <v>682</v>
      </c>
    </row>
    <row r="473" spans="1:5" x14ac:dyDescent="0.25">
      <c r="A473" s="12">
        <v>1984</v>
      </c>
      <c r="B473" s="5">
        <v>30907</v>
      </c>
      <c r="C473" s="6" t="s">
        <v>1341</v>
      </c>
      <c r="D473" s="6" t="s">
        <v>128</v>
      </c>
      <c r="E473" s="7">
        <v>596</v>
      </c>
    </row>
    <row r="474" spans="1:5" x14ac:dyDescent="0.25">
      <c r="A474" s="12">
        <v>1988</v>
      </c>
      <c r="B474" s="5">
        <v>32153</v>
      </c>
      <c r="C474" s="6" t="s">
        <v>2218</v>
      </c>
      <c r="D474" s="6" t="s">
        <v>2219</v>
      </c>
      <c r="E474" s="7">
        <v>1192</v>
      </c>
    </row>
    <row r="475" spans="1:5" x14ac:dyDescent="0.25">
      <c r="A475" s="12">
        <v>1988</v>
      </c>
      <c r="B475" s="5">
        <v>32258</v>
      </c>
      <c r="C475" s="6" t="s">
        <v>2399</v>
      </c>
      <c r="D475" s="6" t="s">
        <v>1233</v>
      </c>
      <c r="E475" s="7">
        <v>524</v>
      </c>
    </row>
    <row r="476" spans="1:5" x14ac:dyDescent="0.25">
      <c r="A476" s="12">
        <v>1984</v>
      </c>
      <c r="B476" s="5">
        <v>30739</v>
      </c>
      <c r="C476" s="6" t="s">
        <v>1304</v>
      </c>
      <c r="D476" s="6" t="s">
        <v>1305</v>
      </c>
      <c r="E476" s="7">
        <v>685</v>
      </c>
    </row>
    <row r="477" spans="1:5" x14ac:dyDescent="0.25">
      <c r="A477" s="12">
        <v>1982</v>
      </c>
      <c r="B477" s="5">
        <v>30158</v>
      </c>
      <c r="C477" s="6" t="s">
        <v>812</v>
      </c>
      <c r="D477" s="6" t="s">
        <v>240</v>
      </c>
      <c r="E477" s="7">
        <v>423</v>
      </c>
    </row>
    <row r="478" spans="1:5" x14ac:dyDescent="0.25">
      <c r="A478" s="12">
        <v>1982</v>
      </c>
      <c r="B478" s="5">
        <v>29955</v>
      </c>
      <c r="C478" s="6" t="s">
        <v>520</v>
      </c>
      <c r="D478" s="6" t="s">
        <v>521</v>
      </c>
      <c r="E478" s="7">
        <v>1739</v>
      </c>
    </row>
    <row r="479" spans="1:5" x14ac:dyDescent="0.25">
      <c r="A479" s="12">
        <v>1981</v>
      </c>
      <c r="B479" s="5">
        <v>29899</v>
      </c>
      <c r="C479" s="6" t="s">
        <v>520</v>
      </c>
      <c r="D479" s="6" t="s">
        <v>521</v>
      </c>
      <c r="E479" s="7">
        <v>666</v>
      </c>
    </row>
    <row r="480" spans="1:5" x14ac:dyDescent="0.25">
      <c r="A480" s="12">
        <v>1987</v>
      </c>
      <c r="B480" s="5">
        <v>31971</v>
      </c>
      <c r="C480" s="6" t="s">
        <v>1945</v>
      </c>
      <c r="D480" s="6" t="s">
        <v>1203</v>
      </c>
      <c r="E480" s="7">
        <v>1307</v>
      </c>
    </row>
    <row r="481" spans="1:5" x14ac:dyDescent="0.25">
      <c r="A481" s="12">
        <v>1986</v>
      </c>
      <c r="B481" s="5">
        <v>31453</v>
      </c>
      <c r="C481" s="6" t="s">
        <v>1798</v>
      </c>
      <c r="D481" s="6" t="s">
        <v>1799</v>
      </c>
      <c r="E481" s="7">
        <v>847</v>
      </c>
    </row>
    <row r="482" spans="1:5" x14ac:dyDescent="0.25">
      <c r="A482" s="12">
        <v>1985</v>
      </c>
      <c r="B482" s="5">
        <v>31271</v>
      </c>
      <c r="C482" s="6" t="s">
        <v>1455</v>
      </c>
      <c r="D482" s="6" t="s">
        <v>838</v>
      </c>
      <c r="E482" s="7">
        <v>1074</v>
      </c>
    </row>
    <row r="483" spans="1:5" x14ac:dyDescent="0.25">
      <c r="A483" s="12">
        <v>1988</v>
      </c>
      <c r="B483" s="5">
        <v>32160</v>
      </c>
      <c r="C483" s="6" t="s">
        <v>2266</v>
      </c>
      <c r="D483" s="6" t="s">
        <v>1987</v>
      </c>
      <c r="E483" s="7">
        <v>912</v>
      </c>
    </row>
    <row r="484" spans="1:5" x14ac:dyDescent="0.25">
      <c r="A484" s="12">
        <v>1987</v>
      </c>
      <c r="B484" s="5">
        <v>31950</v>
      </c>
      <c r="C484" s="6" t="s">
        <v>1986</v>
      </c>
      <c r="D484" s="6" t="s">
        <v>1987</v>
      </c>
      <c r="E484" s="7">
        <v>1072</v>
      </c>
    </row>
    <row r="485" spans="1:5" x14ac:dyDescent="0.25">
      <c r="A485" s="12">
        <v>1988</v>
      </c>
      <c r="B485" s="5">
        <v>32216</v>
      </c>
      <c r="C485" s="6" t="s">
        <v>2332</v>
      </c>
      <c r="D485" s="6" t="s">
        <v>2333</v>
      </c>
      <c r="E485" s="7">
        <v>714</v>
      </c>
    </row>
    <row r="486" spans="1:5" x14ac:dyDescent="0.25">
      <c r="A486" s="12">
        <v>1989</v>
      </c>
      <c r="B486" s="5">
        <v>32713</v>
      </c>
      <c r="C486" s="6" t="s">
        <v>2660</v>
      </c>
      <c r="D486" s="6" t="s">
        <v>943</v>
      </c>
      <c r="E486" s="7">
        <v>553</v>
      </c>
    </row>
    <row r="487" spans="1:5" x14ac:dyDescent="0.25">
      <c r="A487" s="12">
        <v>1983</v>
      </c>
      <c r="B487" s="5">
        <v>30564</v>
      </c>
      <c r="C487" s="6" t="s">
        <v>942</v>
      </c>
      <c r="D487" s="6" t="s">
        <v>943</v>
      </c>
      <c r="E487" s="7">
        <v>1051</v>
      </c>
    </row>
    <row r="488" spans="1:5" x14ac:dyDescent="0.25">
      <c r="A488" s="12">
        <v>1986</v>
      </c>
      <c r="B488" s="5">
        <v>31677</v>
      </c>
      <c r="C488" s="6" t="s">
        <v>1733</v>
      </c>
      <c r="D488" s="6" t="s">
        <v>1734</v>
      </c>
      <c r="E488" s="7">
        <v>1037</v>
      </c>
    </row>
    <row r="489" spans="1:5" x14ac:dyDescent="0.25">
      <c r="A489" s="12">
        <v>1989</v>
      </c>
      <c r="B489" s="5">
        <v>32741</v>
      </c>
      <c r="C489" s="6" t="s">
        <v>2592</v>
      </c>
      <c r="D489" s="6" t="s">
        <v>2464</v>
      </c>
      <c r="E489" s="7">
        <v>700</v>
      </c>
    </row>
    <row r="490" spans="1:5" x14ac:dyDescent="0.25">
      <c r="A490" s="12">
        <v>1987</v>
      </c>
      <c r="B490" s="5">
        <v>31915</v>
      </c>
      <c r="C490" s="6" t="s">
        <v>1937</v>
      </c>
      <c r="D490" s="6" t="s">
        <v>1937</v>
      </c>
      <c r="E490" s="7">
        <v>1339</v>
      </c>
    </row>
    <row r="491" spans="1:5" x14ac:dyDescent="0.25">
      <c r="A491" s="12">
        <v>1984</v>
      </c>
      <c r="B491" s="5">
        <v>30732</v>
      </c>
      <c r="C491" s="6" t="s">
        <v>1227</v>
      </c>
      <c r="D491" s="6" t="s">
        <v>1228</v>
      </c>
      <c r="E491" s="7">
        <v>945</v>
      </c>
    </row>
    <row r="492" spans="1:5" x14ac:dyDescent="0.25">
      <c r="A492" s="12">
        <v>1989</v>
      </c>
      <c r="B492" s="5">
        <v>32601</v>
      </c>
      <c r="C492" s="6" t="s">
        <v>2598</v>
      </c>
      <c r="D492" s="6" t="s">
        <v>1732</v>
      </c>
      <c r="E492" s="7">
        <v>694</v>
      </c>
    </row>
    <row r="493" spans="1:5" x14ac:dyDescent="0.25">
      <c r="A493" s="12">
        <v>1986</v>
      </c>
      <c r="B493" s="5">
        <v>31425</v>
      </c>
      <c r="C493" s="6" t="s">
        <v>1655</v>
      </c>
      <c r="D493" s="6" t="s">
        <v>2688</v>
      </c>
      <c r="E493" s="7">
        <v>1520</v>
      </c>
    </row>
    <row r="494" spans="1:5" x14ac:dyDescent="0.25">
      <c r="A494" s="12">
        <v>1986</v>
      </c>
      <c r="B494" s="5">
        <v>31509</v>
      </c>
      <c r="C494" s="6" t="s">
        <v>1691</v>
      </c>
      <c r="D494" s="6" t="s">
        <v>2688</v>
      </c>
      <c r="E494" s="7">
        <v>1180</v>
      </c>
    </row>
    <row r="495" spans="1:5" x14ac:dyDescent="0.25">
      <c r="A495" s="12">
        <v>1985</v>
      </c>
      <c r="B495" s="5">
        <v>31187</v>
      </c>
      <c r="C495" s="6" t="s">
        <v>1399</v>
      </c>
      <c r="D495" s="6" t="s">
        <v>965</v>
      </c>
      <c r="E495" s="7">
        <v>1525</v>
      </c>
    </row>
    <row r="496" spans="1:5" x14ac:dyDescent="0.25">
      <c r="A496" s="12">
        <v>1988</v>
      </c>
      <c r="B496" s="5">
        <v>32370</v>
      </c>
      <c r="C496" s="6" t="s">
        <v>2272</v>
      </c>
      <c r="D496" s="6" t="s">
        <v>206</v>
      </c>
      <c r="E496" s="7">
        <v>891</v>
      </c>
    </row>
    <row r="497" spans="1:5" x14ac:dyDescent="0.25">
      <c r="A497" s="12">
        <v>1984</v>
      </c>
      <c r="B497" s="5">
        <v>30851</v>
      </c>
      <c r="C497" s="6" t="s">
        <v>1250</v>
      </c>
      <c r="D497" s="6" t="s">
        <v>1251</v>
      </c>
      <c r="E497" s="7">
        <v>839</v>
      </c>
    </row>
    <row r="498" spans="1:5" x14ac:dyDescent="0.25">
      <c r="A498" s="12">
        <v>1985</v>
      </c>
      <c r="B498" s="5">
        <v>31054</v>
      </c>
      <c r="C498" s="6" t="s">
        <v>1634</v>
      </c>
      <c r="D498" s="6" t="s">
        <v>1635</v>
      </c>
      <c r="E498" s="7">
        <v>548</v>
      </c>
    </row>
    <row r="499" spans="1:5" x14ac:dyDescent="0.25">
      <c r="A499" s="12">
        <v>1982</v>
      </c>
      <c r="B499" s="5">
        <v>30256</v>
      </c>
      <c r="C499" s="6" t="s">
        <v>742</v>
      </c>
      <c r="D499" s="6" t="s">
        <v>39</v>
      </c>
      <c r="E499" s="7">
        <v>747</v>
      </c>
    </row>
    <row r="500" spans="1:5" x14ac:dyDescent="0.25">
      <c r="A500" s="12">
        <v>1982</v>
      </c>
      <c r="B500" s="5">
        <v>30032</v>
      </c>
      <c r="C500" s="6" t="s">
        <v>614</v>
      </c>
      <c r="D500" s="6" t="s">
        <v>615</v>
      </c>
      <c r="E500" s="7">
        <v>1727</v>
      </c>
    </row>
    <row r="501" spans="1:5" x14ac:dyDescent="0.25">
      <c r="A501" s="12">
        <v>1982</v>
      </c>
      <c r="B501" s="5">
        <v>30102</v>
      </c>
      <c r="C501" s="6" t="s">
        <v>774</v>
      </c>
      <c r="D501" s="6" t="s">
        <v>615</v>
      </c>
      <c r="E501" s="7">
        <v>581</v>
      </c>
    </row>
    <row r="502" spans="1:5" x14ac:dyDescent="0.25">
      <c r="A502" s="12">
        <v>1985</v>
      </c>
      <c r="B502" s="5">
        <v>31306</v>
      </c>
      <c r="C502" s="6" t="s">
        <v>1534</v>
      </c>
      <c r="D502" s="6" t="s">
        <v>1535</v>
      </c>
      <c r="E502" s="7">
        <v>847</v>
      </c>
    </row>
    <row r="503" spans="1:5" x14ac:dyDescent="0.25">
      <c r="A503" s="12">
        <v>1984</v>
      </c>
      <c r="B503" s="5">
        <v>30872</v>
      </c>
      <c r="C503" s="6" t="s">
        <v>1092</v>
      </c>
      <c r="D503" s="6" t="s">
        <v>1093</v>
      </c>
      <c r="E503" s="7">
        <v>1873</v>
      </c>
    </row>
    <row r="504" spans="1:5" x14ac:dyDescent="0.25">
      <c r="A504" s="12">
        <v>1989</v>
      </c>
      <c r="B504" s="5">
        <v>32769</v>
      </c>
      <c r="C504" s="6" t="s">
        <v>2504</v>
      </c>
      <c r="D504" s="6" t="s">
        <v>936</v>
      </c>
      <c r="E504" s="7">
        <v>1121</v>
      </c>
    </row>
    <row r="505" spans="1:5" x14ac:dyDescent="0.25">
      <c r="A505" s="12">
        <v>1983</v>
      </c>
      <c r="B505" s="5">
        <v>30340</v>
      </c>
      <c r="C505" s="6" t="s">
        <v>917</v>
      </c>
      <c r="D505" s="6" t="s">
        <v>779</v>
      </c>
      <c r="E505" s="7">
        <v>1176</v>
      </c>
    </row>
    <row r="506" spans="1:5" x14ac:dyDescent="0.25">
      <c r="A506" s="12">
        <v>1989</v>
      </c>
      <c r="B506" s="5">
        <v>32531</v>
      </c>
      <c r="C506" s="6" t="s">
        <v>2446</v>
      </c>
      <c r="D506" s="6" t="s">
        <v>2447</v>
      </c>
      <c r="E506" s="7">
        <v>1545</v>
      </c>
    </row>
    <row r="507" spans="1:5" x14ac:dyDescent="0.25">
      <c r="A507" s="12">
        <v>1984</v>
      </c>
      <c r="B507" s="5">
        <v>30977</v>
      </c>
      <c r="C507" s="6" t="s">
        <v>1277</v>
      </c>
      <c r="D507" s="6" t="s">
        <v>1278</v>
      </c>
      <c r="E507" s="7">
        <v>765</v>
      </c>
    </row>
    <row r="508" spans="1:5" x14ac:dyDescent="0.25">
      <c r="A508" s="12">
        <v>1980</v>
      </c>
      <c r="B508" s="5">
        <v>29521</v>
      </c>
      <c r="C508" s="6" t="s">
        <v>327</v>
      </c>
      <c r="D508" s="6" t="s">
        <v>37</v>
      </c>
      <c r="E508" s="7">
        <v>465</v>
      </c>
    </row>
    <row r="509" spans="1:5" x14ac:dyDescent="0.25">
      <c r="A509" s="12">
        <v>1980</v>
      </c>
      <c r="B509" s="5">
        <v>29381</v>
      </c>
      <c r="C509" s="6" t="s">
        <v>36</v>
      </c>
      <c r="D509" s="6" t="s">
        <v>37</v>
      </c>
      <c r="E509" s="7">
        <v>2116</v>
      </c>
    </row>
    <row r="510" spans="1:5" x14ac:dyDescent="0.25">
      <c r="A510" s="12">
        <v>1981</v>
      </c>
      <c r="B510" s="5">
        <v>29584</v>
      </c>
      <c r="C510" s="6" t="s">
        <v>145</v>
      </c>
      <c r="D510" s="6" t="s">
        <v>146</v>
      </c>
      <c r="E510" s="7">
        <v>630</v>
      </c>
    </row>
    <row r="511" spans="1:5" x14ac:dyDescent="0.25">
      <c r="A511" s="12">
        <v>1980</v>
      </c>
      <c r="B511" s="5">
        <v>29479</v>
      </c>
      <c r="C511" s="6" t="s">
        <v>145</v>
      </c>
      <c r="D511" s="6" t="s">
        <v>146</v>
      </c>
      <c r="E511" s="7">
        <v>1115</v>
      </c>
    </row>
    <row r="512" spans="1:5" x14ac:dyDescent="0.25">
      <c r="A512" s="12">
        <v>1985</v>
      </c>
      <c r="B512" s="5">
        <v>31306</v>
      </c>
      <c r="C512" s="6" t="s">
        <v>1485</v>
      </c>
      <c r="D512" s="6" t="s">
        <v>1486</v>
      </c>
      <c r="E512" s="7">
        <v>939</v>
      </c>
    </row>
    <row r="513" spans="1:5" x14ac:dyDescent="0.25">
      <c r="A513" s="12">
        <v>1981</v>
      </c>
      <c r="B513" s="5">
        <v>29591</v>
      </c>
      <c r="C513" s="6" t="s">
        <v>384</v>
      </c>
      <c r="D513" s="6" t="s">
        <v>230</v>
      </c>
      <c r="E513" s="7">
        <v>1639</v>
      </c>
    </row>
    <row r="514" spans="1:5" x14ac:dyDescent="0.25">
      <c r="A514" s="12">
        <v>1981</v>
      </c>
      <c r="B514" s="5">
        <v>29815</v>
      </c>
      <c r="C514" s="6" t="s">
        <v>487</v>
      </c>
      <c r="D514" s="6" t="s">
        <v>39</v>
      </c>
      <c r="E514" s="7">
        <v>814</v>
      </c>
    </row>
    <row r="515" spans="1:5" x14ac:dyDescent="0.25">
      <c r="A515" s="12">
        <v>1982</v>
      </c>
      <c r="B515" s="5">
        <v>30011</v>
      </c>
      <c r="C515" s="6" t="s">
        <v>749</v>
      </c>
      <c r="D515" s="6" t="s">
        <v>389</v>
      </c>
      <c r="E515" s="7">
        <v>726</v>
      </c>
    </row>
    <row r="516" spans="1:5" x14ac:dyDescent="0.25">
      <c r="A516" s="12">
        <v>1980</v>
      </c>
      <c r="B516" s="5">
        <v>29297</v>
      </c>
      <c r="C516" s="6" t="s">
        <v>13</v>
      </c>
      <c r="D516" s="6" t="s">
        <v>14</v>
      </c>
      <c r="E516" s="7">
        <v>2625</v>
      </c>
    </row>
    <row r="517" spans="1:5" x14ac:dyDescent="0.25">
      <c r="A517" s="12">
        <v>1983</v>
      </c>
      <c r="B517" s="5">
        <v>30361</v>
      </c>
      <c r="C517" s="6" t="s">
        <v>899</v>
      </c>
      <c r="D517" s="6" t="s">
        <v>367</v>
      </c>
      <c r="E517" s="7">
        <v>1282</v>
      </c>
    </row>
    <row r="518" spans="1:5" x14ac:dyDescent="0.25">
      <c r="A518" s="12">
        <v>1987</v>
      </c>
      <c r="B518" s="5">
        <v>31894</v>
      </c>
      <c r="C518" s="6" t="s">
        <v>1903</v>
      </c>
      <c r="D518" s="6" t="s">
        <v>1904</v>
      </c>
      <c r="E518" s="7">
        <v>1844</v>
      </c>
    </row>
    <row r="519" spans="1:5" x14ac:dyDescent="0.25">
      <c r="A519" s="12">
        <v>1987</v>
      </c>
      <c r="B519" s="5">
        <v>31803</v>
      </c>
      <c r="C519" s="6" t="s">
        <v>1948</v>
      </c>
      <c r="D519" s="6" t="s">
        <v>1904</v>
      </c>
      <c r="E519" s="7">
        <v>1281</v>
      </c>
    </row>
    <row r="520" spans="1:5" x14ac:dyDescent="0.25">
      <c r="A520" s="12">
        <v>1983</v>
      </c>
      <c r="B520" s="5">
        <v>30515</v>
      </c>
      <c r="C520" s="6" t="s">
        <v>997</v>
      </c>
      <c r="D520" s="6" t="s">
        <v>998</v>
      </c>
      <c r="E520" s="7">
        <v>800</v>
      </c>
    </row>
    <row r="521" spans="1:5" x14ac:dyDescent="0.25">
      <c r="A521" s="12">
        <v>1988</v>
      </c>
      <c r="B521" s="5">
        <v>32146</v>
      </c>
      <c r="C521" s="6" t="s">
        <v>2256</v>
      </c>
      <c r="D521" s="6" t="s">
        <v>1716</v>
      </c>
      <c r="E521" s="7">
        <v>952</v>
      </c>
    </row>
    <row r="522" spans="1:5" x14ac:dyDescent="0.25">
      <c r="A522" s="12">
        <v>1986</v>
      </c>
      <c r="B522" s="5">
        <v>31684</v>
      </c>
      <c r="C522" s="6" t="s">
        <v>1715</v>
      </c>
      <c r="D522" s="6" t="s">
        <v>1716</v>
      </c>
      <c r="E522" s="7">
        <v>1082</v>
      </c>
    </row>
    <row r="523" spans="1:5" x14ac:dyDescent="0.25">
      <c r="A523" s="12">
        <v>1988</v>
      </c>
      <c r="B523" s="5">
        <v>32440</v>
      </c>
      <c r="C523" s="6" t="s">
        <v>2271</v>
      </c>
      <c r="D523" s="6" t="s">
        <v>2176</v>
      </c>
      <c r="E523" s="7">
        <v>893</v>
      </c>
    </row>
    <row r="524" spans="1:5" x14ac:dyDescent="0.25">
      <c r="A524" s="12">
        <v>1985</v>
      </c>
      <c r="B524" s="5">
        <v>31313</v>
      </c>
      <c r="C524" s="6" t="s">
        <v>1410</v>
      </c>
      <c r="D524" s="6" t="s">
        <v>1310</v>
      </c>
      <c r="E524" s="7">
        <v>902</v>
      </c>
    </row>
    <row r="525" spans="1:5" x14ac:dyDescent="0.25">
      <c r="A525" s="12">
        <v>1983</v>
      </c>
      <c r="B525" s="5">
        <v>30550</v>
      </c>
      <c r="C525" s="6" t="s">
        <v>1065</v>
      </c>
      <c r="D525" s="6" t="s">
        <v>230</v>
      </c>
      <c r="E525" s="7">
        <v>573</v>
      </c>
    </row>
    <row r="526" spans="1:5" x14ac:dyDescent="0.25">
      <c r="A526" s="12">
        <v>1980</v>
      </c>
      <c r="B526" s="5">
        <v>29332</v>
      </c>
      <c r="C526" s="6" t="s">
        <v>164</v>
      </c>
      <c r="D526" s="6" t="s">
        <v>165</v>
      </c>
      <c r="E526" s="7">
        <v>1030</v>
      </c>
    </row>
    <row r="527" spans="1:5" x14ac:dyDescent="0.25">
      <c r="A527" s="12">
        <v>1985</v>
      </c>
      <c r="B527" s="5">
        <v>31054</v>
      </c>
      <c r="C527" s="6" t="s">
        <v>1384</v>
      </c>
      <c r="D527" s="6" t="s">
        <v>1385</v>
      </c>
      <c r="E527" s="7">
        <v>1666</v>
      </c>
    </row>
    <row r="528" spans="1:5" x14ac:dyDescent="0.25">
      <c r="A528" s="12">
        <v>1984</v>
      </c>
      <c r="B528" s="5">
        <v>30683</v>
      </c>
      <c r="C528" s="6" t="s">
        <v>1179</v>
      </c>
      <c r="D528" s="6" t="s">
        <v>1180</v>
      </c>
      <c r="E528" s="7">
        <v>1169</v>
      </c>
    </row>
    <row r="529" spans="1:5" x14ac:dyDescent="0.25">
      <c r="A529" s="12">
        <v>1985</v>
      </c>
      <c r="B529" s="5">
        <v>31075</v>
      </c>
      <c r="C529" s="6" t="s">
        <v>1444</v>
      </c>
      <c r="D529" s="6" t="s">
        <v>260</v>
      </c>
      <c r="E529" s="7">
        <v>1125</v>
      </c>
    </row>
    <row r="530" spans="1:5" x14ac:dyDescent="0.25">
      <c r="A530" s="12">
        <v>1980</v>
      </c>
      <c r="B530" s="5">
        <v>29353</v>
      </c>
      <c r="C530" s="6" t="s">
        <v>274</v>
      </c>
      <c r="D530" s="6" t="s">
        <v>275</v>
      </c>
      <c r="E530" s="7">
        <v>592</v>
      </c>
    </row>
    <row r="531" spans="1:5" x14ac:dyDescent="0.25">
      <c r="A531" s="12">
        <v>1989</v>
      </c>
      <c r="B531" s="5">
        <v>32517</v>
      </c>
      <c r="C531" s="6" t="s">
        <v>2392</v>
      </c>
      <c r="D531" s="6" t="s">
        <v>2393</v>
      </c>
      <c r="E531" s="7">
        <v>1011</v>
      </c>
    </row>
    <row r="532" spans="1:5" x14ac:dyDescent="0.25">
      <c r="A532" s="12">
        <v>1988</v>
      </c>
      <c r="B532" s="5">
        <v>32468</v>
      </c>
      <c r="C532" s="6" t="s">
        <v>2392</v>
      </c>
      <c r="D532" s="6" t="s">
        <v>2393</v>
      </c>
      <c r="E532" s="7">
        <v>554</v>
      </c>
    </row>
    <row r="533" spans="1:5" x14ac:dyDescent="0.25">
      <c r="A533" s="12">
        <v>1981</v>
      </c>
      <c r="B533" s="5">
        <v>29640</v>
      </c>
      <c r="C533" s="6" t="s">
        <v>540</v>
      </c>
      <c r="D533" s="6" t="s">
        <v>85</v>
      </c>
      <c r="E533" s="7">
        <v>558</v>
      </c>
    </row>
    <row r="534" spans="1:5" x14ac:dyDescent="0.25">
      <c r="A534" s="12">
        <v>1984</v>
      </c>
      <c r="B534" s="5">
        <v>30795</v>
      </c>
      <c r="C534" s="6" t="s">
        <v>1323</v>
      </c>
      <c r="D534" s="6" t="s">
        <v>1168</v>
      </c>
      <c r="E534" s="7">
        <v>620</v>
      </c>
    </row>
    <row r="535" spans="1:5" x14ac:dyDescent="0.25">
      <c r="A535" s="12">
        <v>1986</v>
      </c>
      <c r="B535" s="5">
        <v>31705</v>
      </c>
      <c r="C535" s="6" t="s">
        <v>1769</v>
      </c>
      <c r="D535" s="6" t="s">
        <v>195</v>
      </c>
      <c r="E535" s="7">
        <v>927</v>
      </c>
    </row>
    <row r="536" spans="1:5" x14ac:dyDescent="0.25">
      <c r="A536" s="12">
        <v>1983</v>
      </c>
      <c r="B536" s="5">
        <v>30431</v>
      </c>
      <c r="C536" s="6" t="s">
        <v>1009</v>
      </c>
      <c r="D536" s="6" t="s">
        <v>149</v>
      </c>
      <c r="E536" s="7">
        <v>753</v>
      </c>
    </row>
    <row r="537" spans="1:5" x14ac:dyDescent="0.25">
      <c r="A537" s="12">
        <v>1980</v>
      </c>
      <c r="B537" s="5">
        <v>29283</v>
      </c>
      <c r="C537" s="6" t="s">
        <v>148</v>
      </c>
      <c r="D537" s="6" t="s">
        <v>149</v>
      </c>
      <c r="E537" s="7">
        <v>1102</v>
      </c>
    </row>
    <row r="538" spans="1:5" x14ac:dyDescent="0.25">
      <c r="A538" s="12">
        <v>1980</v>
      </c>
      <c r="B538" s="5">
        <v>29220</v>
      </c>
      <c r="C538" s="6" t="s">
        <v>112</v>
      </c>
      <c r="D538" s="6" t="s">
        <v>113</v>
      </c>
      <c r="E538" s="7">
        <v>1258</v>
      </c>
    </row>
    <row r="539" spans="1:5" x14ac:dyDescent="0.25">
      <c r="A539" s="12">
        <v>1980</v>
      </c>
      <c r="B539" s="5">
        <v>29360</v>
      </c>
      <c r="C539" s="6" t="s">
        <v>122</v>
      </c>
      <c r="D539" s="6" t="s">
        <v>113</v>
      </c>
      <c r="E539" s="7">
        <v>1207</v>
      </c>
    </row>
    <row r="540" spans="1:5" x14ac:dyDescent="0.25">
      <c r="A540" s="12">
        <v>1988</v>
      </c>
      <c r="B540" s="5">
        <v>32153</v>
      </c>
      <c r="C540" s="6" t="s">
        <v>2239</v>
      </c>
      <c r="D540" s="6" t="s">
        <v>965</v>
      </c>
      <c r="E540" s="7">
        <v>1019</v>
      </c>
    </row>
    <row r="541" spans="1:5" x14ac:dyDescent="0.25">
      <c r="A541" s="12">
        <v>1988</v>
      </c>
      <c r="B541" s="5">
        <v>32293</v>
      </c>
      <c r="C541" s="6" t="s">
        <v>2291</v>
      </c>
      <c r="D541" s="6" t="s">
        <v>965</v>
      </c>
      <c r="E541" s="7">
        <v>845</v>
      </c>
    </row>
    <row r="542" spans="1:5" x14ac:dyDescent="0.25">
      <c r="A542" s="12">
        <v>1985</v>
      </c>
      <c r="B542" s="5">
        <v>31082</v>
      </c>
      <c r="C542" s="6" t="s">
        <v>1501</v>
      </c>
      <c r="D542" s="6" t="s">
        <v>883</v>
      </c>
      <c r="E542" s="7">
        <v>908</v>
      </c>
    </row>
    <row r="543" spans="1:5" x14ac:dyDescent="0.25">
      <c r="A543" s="12">
        <v>1983</v>
      </c>
      <c r="B543" s="5">
        <v>30361</v>
      </c>
      <c r="C543" s="6" t="s">
        <v>436</v>
      </c>
      <c r="D543" s="6" t="s">
        <v>883</v>
      </c>
      <c r="E543" s="7">
        <v>1405</v>
      </c>
    </row>
    <row r="544" spans="1:5" x14ac:dyDescent="0.25">
      <c r="A544" s="12">
        <v>1986</v>
      </c>
      <c r="B544" s="5">
        <v>31481</v>
      </c>
      <c r="C544" s="6" t="s">
        <v>1846</v>
      </c>
      <c r="D544" s="6" t="s">
        <v>70</v>
      </c>
      <c r="E544" s="7">
        <v>739</v>
      </c>
    </row>
    <row r="545" spans="1:5" x14ac:dyDescent="0.25">
      <c r="A545" s="12">
        <v>1984</v>
      </c>
      <c r="B545" s="5">
        <v>30858</v>
      </c>
      <c r="C545" s="6" t="s">
        <v>1210</v>
      </c>
      <c r="D545" s="6" t="s">
        <v>163</v>
      </c>
      <c r="E545" s="7">
        <v>1052</v>
      </c>
    </row>
    <row r="546" spans="1:5" x14ac:dyDescent="0.25">
      <c r="A546" s="12">
        <v>1985</v>
      </c>
      <c r="B546" s="5">
        <v>31334</v>
      </c>
      <c r="C546" s="6" t="s">
        <v>1642</v>
      </c>
      <c r="D546" s="6" t="s">
        <v>1203</v>
      </c>
      <c r="E546" s="7">
        <v>540</v>
      </c>
    </row>
    <row r="547" spans="1:5" x14ac:dyDescent="0.25">
      <c r="A547" s="12">
        <v>1986</v>
      </c>
      <c r="B547" s="5">
        <v>31418</v>
      </c>
      <c r="C547" s="6" t="s">
        <v>1698</v>
      </c>
      <c r="D547" s="6" t="s">
        <v>1699</v>
      </c>
      <c r="E547" s="7">
        <v>1152</v>
      </c>
    </row>
    <row r="548" spans="1:5" x14ac:dyDescent="0.25">
      <c r="A548" s="12">
        <v>1980</v>
      </c>
      <c r="B548" s="5">
        <v>29220</v>
      </c>
      <c r="C548" s="6" t="s">
        <v>209</v>
      </c>
      <c r="D548" s="6" t="s">
        <v>157</v>
      </c>
      <c r="E548" s="7">
        <v>865</v>
      </c>
    </row>
    <row r="549" spans="1:5" x14ac:dyDescent="0.25">
      <c r="A549" s="12">
        <v>1988</v>
      </c>
      <c r="B549" s="5">
        <v>32174</v>
      </c>
      <c r="C549" s="6" t="s">
        <v>2324</v>
      </c>
      <c r="D549" s="6" t="s">
        <v>2325</v>
      </c>
      <c r="E549" s="7">
        <v>744</v>
      </c>
    </row>
    <row r="550" spans="1:5" x14ac:dyDescent="0.25">
      <c r="A550" s="12">
        <v>1982</v>
      </c>
      <c r="B550" s="5">
        <v>30018</v>
      </c>
      <c r="C550" s="6" t="s">
        <v>639</v>
      </c>
      <c r="D550" s="6" t="s">
        <v>640</v>
      </c>
      <c r="E550" s="7">
        <v>1534</v>
      </c>
    </row>
    <row r="551" spans="1:5" x14ac:dyDescent="0.25">
      <c r="A551" s="12">
        <v>1986</v>
      </c>
      <c r="B551" s="5">
        <v>31614</v>
      </c>
      <c r="C551" s="6" t="s">
        <v>1776</v>
      </c>
      <c r="D551" s="6" t="s">
        <v>1763</v>
      </c>
      <c r="E551" s="7">
        <v>894</v>
      </c>
    </row>
    <row r="552" spans="1:5" x14ac:dyDescent="0.25">
      <c r="A552" s="12">
        <v>1989</v>
      </c>
      <c r="B552" s="5">
        <v>32573</v>
      </c>
      <c r="C552" s="6" t="s">
        <v>2486</v>
      </c>
      <c r="D552" s="6" t="s">
        <v>2436</v>
      </c>
      <c r="E552" s="7">
        <v>1235</v>
      </c>
    </row>
    <row r="553" spans="1:5" x14ac:dyDescent="0.25">
      <c r="A553" s="12">
        <v>1988</v>
      </c>
      <c r="B553" s="5">
        <v>32146</v>
      </c>
      <c r="C553" s="6" t="s">
        <v>2240</v>
      </c>
      <c r="D553" s="6" t="s">
        <v>2241</v>
      </c>
      <c r="E553" s="7">
        <v>1016</v>
      </c>
    </row>
    <row r="554" spans="1:5" x14ac:dyDescent="0.25">
      <c r="A554" s="12">
        <v>1989</v>
      </c>
      <c r="B554" s="5">
        <v>32531</v>
      </c>
      <c r="C554" s="6" t="s">
        <v>2509</v>
      </c>
      <c r="D554" s="6" t="s">
        <v>2510</v>
      </c>
      <c r="E554" s="7">
        <v>1099</v>
      </c>
    </row>
    <row r="555" spans="1:5" x14ac:dyDescent="0.25">
      <c r="A555" s="12">
        <v>1989</v>
      </c>
      <c r="B555" s="5">
        <v>32517</v>
      </c>
      <c r="C555" s="6" t="s">
        <v>2400</v>
      </c>
      <c r="D555" s="6" t="s">
        <v>2401</v>
      </c>
      <c r="E555" s="7">
        <v>1004</v>
      </c>
    </row>
    <row r="556" spans="1:5" x14ac:dyDescent="0.25">
      <c r="A556" s="12">
        <v>1988</v>
      </c>
      <c r="B556" s="5">
        <v>32468</v>
      </c>
      <c r="C556" s="6" t="s">
        <v>2400</v>
      </c>
      <c r="D556" s="6" t="s">
        <v>2401</v>
      </c>
      <c r="E556" s="7">
        <v>524</v>
      </c>
    </row>
    <row r="557" spans="1:5" x14ac:dyDescent="0.25">
      <c r="A557" s="12">
        <v>1981</v>
      </c>
      <c r="B557" s="5">
        <v>29892</v>
      </c>
      <c r="C557" s="6" t="s">
        <v>515</v>
      </c>
      <c r="D557" s="6" t="s">
        <v>516</v>
      </c>
      <c r="E557" s="7">
        <v>683</v>
      </c>
    </row>
    <row r="558" spans="1:5" x14ac:dyDescent="0.25">
      <c r="A558" s="12">
        <v>1982</v>
      </c>
      <c r="B558" s="5">
        <v>29955</v>
      </c>
      <c r="C558" s="6" t="s">
        <v>515</v>
      </c>
      <c r="D558" s="6" t="s">
        <v>516</v>
      </c>
      <c r="E558" s="7">
        <v>443</v>
      </c>
    </row>
    <row r="559" spans="1:5" x14ac:dyDescent="0.25">
      <c r="A559" s="12">
        <v>1987</v>
      </c>
      <c r="B559" s="5">
        <v>31782</v>
      </c>
      <c r="C559" s="6" t="s">
        <v>1967</v>
      </c>
      <c r="D559" s="6" t="s">
        <v>1968</v>
      </c>
      <c r="E559" s="7">
        <v>1141</v>
      </c>
    </row>
    <row r="560" spans="1:5" x14ac:dyDescent="0.25">
      <c r="A560" s="12">
        <v>1987</v>
      </c>
      <c r="B560" s="5">
        <v>31845</v>
      </c>
      <c r="C560" s="6" t="s">
        <v>1908</v>
      </c>
      <c r="D560" s="6" t="s">
        <v>1909</v>
      </c>
      <c r="E560" s="7">
        <v>1610</v>
      </c>
    </row>
    <row r="561" spans="1:5" x14ac:dyDescent="0.25">
      <c r="A561" s="12">
        <v>1983</v>
      </c>
      <c r="B561" s="5">
        <v>30494</v>
      </c>
      <c r="C561" s="6" t="s">
        <v>971</v>
      </c>
      <c r="D561" s="6" t="s">
        <v>70</v>
      </c>
      <c r="E561" s="7">
        <v>893</v>
      </c>
    </row>
    <row r="562" spans="1:5" x14ac:dyDescent="0.25">
      <c r="A562" s="12">
        <v>1980</v>
      </c>
      <c r="B562" s="5">
        <v>29416</v>
      </c>
      <c r="C562" s="6" t="s">
        <v>239</v>
      </c>
      <c r="D562" s="6" t="s">
        <v>240</v>
      </c>
      <c r="E562" s="7">
        <v>731</v>
      </c>
    </row>
    <row r="563" spans="1:5" x14ac:dyDescent="0.25">
      <c r="A563" s="12">
        <v>1989</v>
      </c>
      <c r="B563" s="5">
        <v>32643</v>
      </c>
      <c r="C563" s="6" t="s">
        <v>2435</v>
      </c>
      <c r="D563" s="6" t="s">
        <v>2436</v>
      </c>
      <c r="E563" s="7">
        <v>1633</v>
      </c>
    </row>
    <row r="564" spans="1:5" x14ac:dyDescent="0.25">
      <c r="A564" s="12">
        <v>1985</v>
      </c>
      <c r="B564" s="5">
        <v>31061</v>
      </c>
      <c r="C564" s="6" t="s">
        <v>1380</v>
      </c>
      <c r="D564" s="6" t="s">
        <v>1381</v>
      </c>
      <c r="E564" s="7">
        <v>1714</v>
      </c>
    </row>
    <row r="565" spans="1:5" x14ac:dyDescent="0.25">
      <c r="A565" s="12">
        <v>1982</v>
      </c>
      <c r="B565" s="5">
        <v>30130</v>
      </c>
      <c r="C565" s="6" t="s">
        <v>611</v>
      </c>
      <c r="D565" s="6" t="s">
        <v>612</v>
      </c>
      <c r="E565" s="7">
        <v>1761</v>
      </c>
    </row>
    <row r="566" spans="1:5" x14ac:dyDescent="0.25">
      <c r="A566" s="12">
        <v>1981</v>
      </c>
      <c r="B566" s="5">
        <v>29808</v>
      </c>
      <c r="C566" s="6" t="s">
        <v>411</v>
      </c>
      <c r="D566" s="6" t="s">
        <v>412</v>
      </c>
      <c r="E566" s="7">
        <v>1413</v>
      </c>
    </row>
    <row r="567" spans="1:5" x14ac:dyDescent="0.25">
      <c r="A567" s="12">
        <v>1985</v>
      </c>
      <c r="B567" s="5">
        <v>31306</v>
      </c>
      <c r="C567" s="6" t="s">
        <v>1506</v>
      </c>
      <c r="D567" s="6" t="s">
        <v>1507</v>
      </c>
      <c r="E567" s="7">
        <v>897</v>
      </c>
    </row>
    <row r="568" spans="1:5" x14ac:dyDescent="0.25">
      <c r="A568" s="12">
        <v>1988</v>
      </c>
      <c r="B568" s="5">
        <v>32146</v>
      </c>
      <c r="C568" s="6" t="s">
        <v>2225</v>
      </c>
      <c r="D568" s="6" t="s">
        <v>2226</v>
      </c>
      <c r="E568" s="7">
        <v>1148</v>
      </c>
    </row>
    <row r="569" spans="1:5" x14ac:dyDescent="0.25">
      <c r="A569" s="12">
        <v>1980</v>
      </c>
      <c r="B569" s="5">
        <v>29220</v>
      </c>
      <c r="C569" s="6" t="s">
        <v>261</v>
      </c>
      <c r="D569" s="6" t="s">
        <v>195</v>
      </c>
      <c r="E569" s="7">
        <v>654</v>
      </c>
    </row>
    <row r="570" spans="1:5" x14ac:dyDescent="0.25">
      <c r="A570" s="12">
        <v>1984</v>
      </c>
      <c r="B570" s="5">
        <v>30970</v>
      </c>
      <c r="C570" s="6" t="s">
        <v>1234</v>
      </c>
      <c r="D570" s="6" t="s">
        <v>1235</v>
      </c>
      <c r="E570" s="7">
        <v>927</v>
      </c>
    </row>
    <row r="571" spans="1:5" x14ac:dyDescent="0.25">
      <c r="A571" s="12">
        <v>1984</v>
      </c>
      <c r="B571" s="5">
        <v>30690</v>
      </c>
      <c r="C571" s="6" t="s">
        <v>1112</v>
      </c>
      <c r="D571" s="6" t="s">
        <v>1113</v>
      </c>
      <c r="E571" s="7">
        <v>1574</v>
      </c>
    </row>
    <row r="572" spans="1:5" x14ac:dyDescent="0.25">
      <c r="A572" s="12">
        <v>1980</v>
      </c>
      <c r="B572" s="5">
        <v>29423</v>
      </c>
      <c r="C572" s="6" t="s">
        <v>248</v>
      </c>
      <c r="D572" s="6" t="s">
        <v>128</v>
      </c>
      <c r="E572" s="7">
        <v>694</v>
      </c>
    </row>
    <row r="573" spans="1:5" x14ac:dyDescent="0.25">
      <c r="A573" s="12">
        <v>1989</v>
      </c>
      <c r="B573" s="5">
        <v>32517</v>
      </c>
      <c r="C573" s="6" t="s">
        <v>2196</v>
      </c>
      <c r="D573" s="6" t="s">
        <v>339</v>
      </c>
      <c r="E573" s="7">
        <v>602</v>
      </c>
    </row>
    <row r="574" spans="1:5" x14ac:dyDescent="0.25">
      <c r="A574" s="12">
        <v>1988</v>
      </c>
      <c r="B574" s="5">
        <v>32412</v>
      </c>
      <c r="C574" s="6" t="s">
        <v>2196</v>
      </c>
      <c r="D574" s="6" t="s">
        <v>339</v>
      </c>
      <c r="E574" s="7">
        <v>1332</v>
      </c>
    </row>
    <row r="575" spans="1:5" x14ac:dyDescent="0.25">
      <c r="A575" s="12">
        <v>1980</v>
      </c>
      <c r="B575" s="5">
        <v>29311</v>
      </c>
      <c r="C575" s="6" t="s">
        <v>228</v>
      </c>
      <c r="D575" s="6" t="s">
        <v>20</v>
      </c>
      <c r="E575" s="7">
        <v>779</v>
      </c>
    </row>
    <row r="576" spans="1:5" x14ac:dyDescent="0.25">
      <c r="A576" s="12">
        <v>1988</v>
      </c>
      <c r="B576" s="5">
        <v>32356</v>
      </c>
      <c r="C576" s="6" t="s">
        <v>2261</v>
      </c>
      <c r="D576" s="6" t="s">
        <v>2297</v>
      </c>
      <c r="E576" s="7">
        <v>818</v>
      </c>
    </row>
    <row r="577" spans="1:5" x14ac:dyDescent="0.25">
      <c r="A577" s="12">
        <v>1988</v>
      </c>
      <c r="B577" s="5">
        <v>32272</v>
      </c>
      <c r="C577" s="6" t="s">
        <v>2182</v>
      </c>
      <c r="D577" s="6" t="s">
        <v>1128</v>
      </c>
      <c r="E577" s="7">
        <v>1421</v>
      </c>
    </row>
    <row r="578" spans="1:5" x14ac:dyDescent="0.25">
      <c r="A578" s="12">
        <v>1980</v>
      </c>
      <c r="B578" s="5">
        <v>29220</v>
      </c>
      <c r="C578" s="6" t="s">
        <v>2718</v>
      </c>
      <c r="D578" s="6" t="s">
        <v>75</v>
      </c>
      <c r="E578" s="7">
        <v>1014</v>
      </c>
    </row>
    <row r="579" spans="1:5" x14ac:dyDescent="0.25">
      <c r="A579" s="12">
        <v>1984</v>
      </c>
      <c r="B579" s="5">
        <v>30963</v>
      </c>
      <c r="C579" s="6" t="s">
        <v>1265</v>
      </c>
      <c r="D579" s="6" t="s">
        <v>1266</v>
      </c>
      <c r="E579" s="7">
        <v>797</v>
      </c>
    </row>
    <row r="580" spans="1:5" x14ac:dyDescent="0.25">
      <c r="A580" s="12">
        <v>1983</v>
      </c>
      <c r="B580" s="5">
        <v>30333</v>
      </c>
      <c r="C580" s="6" t="s">
        <v>855</v>
      </c>
      <c r="D580" s="6" t="s">
        <v>856</v>
      </c>
      <c r="E580" s="7">
        <v>1623</v>
      </c>
    </row>
    <row r="581" spans="1:5" x14ac:dyDescent="0.25">
      <c r="A581" s="12">
        <v>1985</v>
      </c>
      <c r="B581" s="5">
        <v>31054</v>
      </c>
      <c r="C581" s="6" t="s">
        <v>1225</v>
      </c>
      <c r="D581" s="6" t="s">
        <v>1226</v>
      </c>
      <c r="E581" s="7">
        <v>599</v>
      </c>
    </row>
    <row r="582" spans="1:5" x14ac:dyDescent="0.25">
      <c r="A582" s="12">
        <v>1982</v>
      </c>
      <c r="B582" s="5">
        <v>30039</v>
      </c>
      <c r="C582" s="6" t="s">
        <v>650</v>
      </c>
      <c r="D582" s="6" t="s">
        <v>651</v>
      </c>
      <c r="E582" s="7">
        <v>1472</v>
      </c>
    </row>
    <row r="583" spans="1:5" x14ac:dyDescent="0.25">
      <c r="A583" s="12">
        <v>1984</v>
      </c>
      <c r="B583" s="5">
        <v>30977</v>
      </c>
      <c r="C583" s="6" t="s">
        <v>1225</v>
      </c>
      <c r="D583" s="6" t="s">
        <v>1226</v>
      </c>
      <c r="E583" s="7">
        <v>950</v>
      </c>
    </row>
    <row r="584" spans="1:5" x14ac:dyDescent="0.25">
      <c r="A584" s="12">
        <v>1985</v>
      </c>
      <c r="B584" s="5">
        <v>31250</v>
      </c>
      <c r="C584" s="6" t="s">
        <v>1515</v>
      </c>
      <c r="D584" s="6" t="s">
        <v>459</v>
      </c>
      <c r="E584" s="7">
        <v>881</v>
      </c>
    </row>
    <row r="585" spans="1:5" x14ac:dyDescent="0.25">
      <c r="A585" s="12">
        <v>1982</v>
      </c>
      <c r="B585" s="5">
        <v>30165</v>
      </c>
      <c r="C585" s="6" t="s">
        <v>609</v>
      </c>
      <c r="D585" s="6" t="s">
        <v>610</v>
      </c>
      <c r="E585" s="7">
        <v>1770</v>
      </c>
    </row>
    <row r="586" spans="1:5" x14ac:dyDescent="0.25">
      <c r="A586" s="12">
        <v>1983</v>
      </c>
      <c r="B586" s="5">
        <v>30389</v>
      </c>
      <c r="C586" s="6" t="s">
        <v>906</v>
      </c>
      <c r="D586" s="6" t="s">
        <v>14</v>
      </c>
      <c r="E586" s="7">
        <v>1261</v>
      </c>
    </row>
    <row r="587" spans="1:5" x14ac:dyDescent="0.25">
      <c r="A587" s="12">
        <v>1982</v>
      </c>
      <c r="B587" s="5">
        <v>30200</v>
      </c>
      <c r="C587" s="6" t="s">
        <v>660</v>
      </c>
      <c r="D587" s="6" t="s">
        <v>661</v>
      </c>
      <c r="E587" s="7">
        <v>1404</v>
      </c>
    </row>
    <row r="588" spans="1:5" x14ac:dyDescent="0.25">
      <c r="A588" s="12">
        <v>1986</v>
      </c>
      <c r="B588" s="5">
        <v>31474</v>
      </c>
      <c r="C588" s="6" t="s">
        <v>1719</v>
      </c>
      <c r="D588" s="6" t="s">
        <v>965</v>
      </c>
      <c r="E588" s="7">
        <v>1062</v>
      </c>
    </row>
    <row r="589" spans="1:5" x14ac:dyDescent="0.25">
      <c r="A589" s="12">
        <v>1987</v>
      </c>
      <c r="B589" s="5">
        <v>31971</v>
      </c>
      <c r="C589" s="6" t="s">
        <v>843</v>
      </c>
      <c r="D589" s="6" t="s">
        <v>1968</v>
      </c>
      <c r="E589" s="7">
        <v>884</v>
      </c>
    </row>
    <row r="590" spans="1:5" x14ac:dyDescent="0.25">
      <c r="A590" s="12">
        <v>1983</v>
      </c>
      <c r="B590" s="5">
        <v>30319</v>
      </c>
      <c r="C590" s="6" t="s">
        <v>800</v>
      </c>
      <c r="D590" s="6" t="s">
        <v>801</v>
      </c>
      <c r="E590" s="7">
        <v>1171</v>
      </c>
    </row>
    <row r="591" spans="1:5" x14ac:dyDescent="0.25">
      <c r="A591" s="12">
        <v>1982</v>
      </c>
      <c r="B591" s="5">
        <v>30284</v>
      </c>
      <c r="C591" s="6" t="s">
        <v>800</v>
      </c>
      <c r="D591" s="6" t="s">
        <v>801</v>
      </c>
      <c r="E591" s="7">
        <v>456</v>
      </c>
    </row>
    <row r="592" spans="1:5" x14ac:dyDescent="0.25">
      <c r="A592" s="12">
        <v>1984</v>
      </c>
      <c r="B592" s="5">
        <v>30921</v>
      </c>
      <c r="C592" s="6" t="s">
        <v>1206</v>
      </c>
      <c r="D592" s="6" t="s">
        <v>1115</v>
      </c>
      <c r="E592" s="7">
        <v>1072</v>
      </c>
    </row>
    <row r="593" spans="1:5" x14ac:dyDescent="0.25">
      <c r="A593" s="12">
        <v>1981</v>
      </c>
      <c r="B593" s="5">
        <v>29836</v>
      </c>
      <c r="C593" s="6" t="s">
        <v>413</v>
      </c>
      <c r="D593" s="6" t="s">
        <v>414</v>
      </c>
      <c r="E593" s="7">
        <v>1399</v>
      </c>
    </row>
    <row r="594" spans="1:5" x14ac:dyDescent="0.25">
      <c r="A594" s="12">
        <v>1982</v>
      </c>
      <c r="B594" s="5">
        <v>29955</v>
      </c>
      <c r="C594" s="6" t="s">
        <v>413</v>
      </c>
      <c r="D594" s="6" t="s">
        <v>414</v>
      </c>
      <c r="E594" s="7">
        <v>447</v>
      </c>
    </row>
    <row r="595" spans="1:5" x14ac:dyDescent="0.25">
      <c r="A595" s="12">
        <v>1983</v>
      </c>
      <c r="B595" s="5">
        <v>30431</v>
      </c>
      <c r="C595" s="6" t="s">
        <v>909</v>
      </c>
      <c r="D595" s="6" t="s">
        <v>910</v>
      </c>
      <c r="E595" s="7">
        <v>1247</v>
      </c>
    </row>
    <row r="596" spans="1:5" x14ac:dyDescent="0.25">
      <c r="A596" s="12">
        <v>1986</v>
      </c>
      <c r="B596" s="5">
        <v>31579</v>
      </c>
      <c r="C596" s="6" t="s">
        <v>1648</v>
      </c>
      <c r="D596" s="6" t="s">
        <v>1649</v>
      </c>
      <c r="E596" s="7">
        <v>1742</v>
      </c>
    </row>
    <row r="597" spans="1:5" x14ac:dyDescent="0.25">
      <c r="A597" s="12">
        <v>1989</v>
      </c>
      <c r="B597" s="5">
        <v>32797</v>
      </c>
      <c r="C597" s="6" t="s">
        <v>2658</v>
      </c>
      <c r="D597" s="6" t="s">
        <v>2659</v>
      </c>
      <c r="E597" s="7">
        <v>554</v>
      </c>
    </row>
    <row r="598" spans="1:5" x14ac:dyDescent="0.25">
      <c r="A598" s="12">
        <v>1983</v>
      </c>
      <c r="B598" s="5">
        <v>30319</v>
      </c>
      <c r="C598" s="6" t="s">
        <v>687</v>
      </c>
      <c r="D598" s="6" t="s">
        <v>688</v>
      </c>
      <c r="E598" s="7">
        <v>874</v>
      </c>
    </row>
    <row r="599" spans="1:5" x14ac:dyDescent="0.25">
      <c r="A599" s="12">
        <v>1982</v>
      </c>
      <c r="B599" s="5">
        <v>30214</v>
      </c>
      <c r="C599" s="6" t="s">
        <v>687</v>
      </c>
      <c r="D599" s="6" t="s">
        <v>688</v>
      </c>
      <c r="E599" s="7">
        <v>1201</v>
      </c>
    </row>
    <row r="600" spans="1:5" x14ac:dyDescent="0.25">
      <c r="A600" s="12">
        <v>1988</v>
      </c>
      <c r="B600" s="5">
        <v>32195</v>
      </c>
      <c r="C600" s="6" t="s">
        <v>2188</v>
      </c>
      <c r="D600" s="6" t="s">
        <v>260</v>
      </c>
      <c r="E600" s="7">
        <v>1381</v>
      </c>
    </row>
    <row r="601" spans="1:5" x14ac:dyDescent="0.25">
      <c r="A601" s="12">
        <v>1986</v>
      </c>
      <c r="B601" s="5">
        <v>31446</v>
      </c>
      <c r="C601" s="6" t="s">
        <v>1663</v>
      </c>
      <c r="D601" s="6" t="s">
        <v>260</v>
      </c>
      <c r="E601" s="7">
        <v>1403</v>
      </c>
    </row>
    <row r="602" spans="1:5" x14ac:dyDescent="0.25">
      <c r="A602" s="12">
        <v>1985</v>
      </c>
      <c r="B602" s="5">
        <v>31292</v>
      </c>
      <c r="C602" s="6" t="s">
        <v>1490</v>
      </c>
      <c r="D602" s="6" t="s">
        <v>1491</v>
      </c>
      <c r="E602" s="7">
        <v>925</v>
      </c>
    </row>
    <row r="603" spans="1:5" x14ac:dyDescent="0.25">
      <c r="A603" s="12">
        <v>1983</v>
      </c>
      <c r="B603" s="5">
        <v>30417</v>
      </c>
      <c r="C603" s="6" t="s">
        <v>843</v>
      </c>
      <c r="D603" s="6" t="s">
        <v>159</v>
      </c>
      <c r="E603" s="7">
        <v>1783</v>
      </c>
    </row>
    <row r="604" spans="1:5" x14ac:dyDescent="0.25">
      <c r="A604" s="12">
        <v>1983</v>
      </c>
      <c r="B604" s="5">
        <v>30557</v>
      </c>
      <c r="C604" s="6" t="s">
        <v>864</v>
      </c>
      <c r="D604" s="6" t="s">
        <v>865</v>
      </c>
      <c r="E604" s="7">
        <v>1565</v>
      </c>
    </row>
    <row r="605" spans="1:5" x14ac:dyDescent="0.25">
      <c r="A605" s="12">
        <v>1983</v>
      </c>
      <c r="B605" s="5">
        <v>30515</v>
      </c>
      <c r="C605" s="6" t="s">
        <v>1026</v>
      </c>
      <c r="D605" s="6" t="s">
        <v>206</v>
      </c>
      <c r="E605" s="7">
        <v>703</v>
      </c>
    </row>
    <row r="606" spans="1:5" x14ac:dyDescent="0.25">
      <c r="A606" s="12">
        <v>1988</v>
      </c>
      <c r="B606" s="5">
        <v>32426</v>
      </c>
      <c r="C606" s="6" t="s">
        <v>307</v>
      </c>
      <c r="D606" s="6" t="s">
        <v>1355</v>
      </c>
      <c r="E606" s="7">
        <v>919</v>
      </c>
    </row>
    <row r="607" spans="1:5" x14ac:dyDescent="0.25">
      <c r="A607" s="12">
        <v>1980</v>
      </c>
      <c r="B607" s="5">
        <v>29521</v>
      </c>
      <c r="C607" s="6" t="s">
        <v>322</v>
      </c>
      <c r="D607" s="6" t="s">
        <v>323</v>
      </c>
      <c r="E607" s="7">
        <v>467</v>
      </c>
    </row>
    <row r="608" spans="1:5" x14ac:dyDescent="0.25">
      <c r="A608" s="12">
        <v>1987</v>
      </c>
      <c r="B608" s="5">
        <v>32020</v>
      </c>
      <c r="C608" s="6" t="s">
        <v>1921</v>
      </c>
      <c r="D608" s="6" t="s">
        <v>1922</v>
      </c>
      <c r="E608" s="7">
        <v>1444</v>
      </c>
    </row>
    <row r="609" spans="1:5" x14ac:dyDescent="0.25">
      <c r="A609" s="12">
        <v>1984</v>
      </c>
      <c r="B609" s="5">
        <v>30718</v>
      </c>
      <c r="C609" s="6" t="s">
        <v>1100</v>
      </c>
      <c r="D609" s="6" t="s">
        <v>1095</v>
      </c>
      <c r="E609" s="7">
        <v>1678</v>
      </c>
    </row>
    <row r="610" spans="1:5" x14ac:dyDescent="0.25">
      <c r="A610" s="12">
        <v>1985</v>
      </c>
      <c r="B610" s="5">
        <v>31054</v>
      </c>
      <c r="C610" s="6" t="s">
        <v>1333</v>
      </c>
      <c r="D610" s="6" t="s">
        <v>1043</v>
      </c>
      <c r="E610" s="7">
        <v>849</v>
      </c>
    </row>
    <row r="611" spans="1:5" x14ac:dyDescent="0.25">
      <c r="A611" s="12">
        <v>1984</v>
      </c>
      <c r="B611" s="5">
        <v>30998</v>
      </c>
      <c r="C611" s="6" t="s">
        <v>1333</v>
      </c>
      <c r="D611" s="6" t="s">
        <v>1043</v>
      </c>
      <c r="E611" s="7">
        <v>613</v>
      </c>
    </row>
    <row r="612" spans="1:5" x14ac:dyDescent="0.25">
      <c r="A612" s="12">
        <v>1984</v>
      </c>
      <c r="B612" s="5">
        <v>30830</v>
      </c>
      <c r="C612" s="6" t="s">
        <v>1158</v>
      </c>
      <c r="D612" s="6" t="s">
        <v>1043</v>
      </c>
      <c r="E612" s="7">
        <v>1269</v>
      </c>
    </row>
    <row r="613" spans="1:5" x14ac:dyDescent="0.25">
      <c r="A613" s="12">
        <v>1986</v>
      </c>
      <c r="B613" s="5">
        <v>31649</v>
      </c>
      <c r="C613" s="6" t="s">
        <v>1761</v>
      </c>
      <c r="D613" s="6" t="s">
        <v>965</v>
      </c>
      <c r="E613" s="7">
        <v>947</v>
      </c>
    </row>
    <row r="614" spans="1:5" x14ac:dyDescent="0.25">
      <c r="A614" s="12">
        <v>1986</v>
      </c>
      <c r="B614" s="5">
        <v>31537</v>
      </c>
      <c r="C614" s="6" t="s">
        <v>1704</v>
      </c>
      <c r="D614" s="6" t="s">
        <v>965</v>
      </c>
      <c r="E614" s="7">
        <v>1111</v>
      </c>
    </row>
    <row r="615" spans="1:5" x14ac:dyDescent="0.25">
      <c r="A615" s="12">
        <v>1983</v>
      </c>
      <c r="B615" s="5">
        <v>30452</v>
      </c>
      <c r="C615" s="6" t="s">
        <v>1046</v>
      </c>
      <c r="D615" s="6" t="s">
        <v>1047</v>
      </c>
      <c r="E615" s="7">
        <v>632</v>
      </c>
    </row>
    <row r="616" spans="1:5" x14ac:dyDescent="0.25">
      <c r="A616" s="12">
        <v>1988</v>
      </c>
      <c r="B616" s="5">
        <v>32174</v>
      </c>
      <c r="C616" s="6" t="s">
        <v>2187</v>
      </c>
      <c r="D616" s="6" t="s">
        <v>2024</v>
      </c>
      <c r="E616" s="7">
        <v>1398</v>
      </c>
    </row>
    <row r="617" spans="1:5" x14ac:dyDescent="0.25">
      <c r="A617" s="12">
        <v>1987</v>
      </c>
      <c r="B617" s="5">
        <v>32006</v>
      </c>
      <c r="C617" s="6" t="s">
        <v>2023</v>
      </c>
      <c r="D617" s="6" t="s">
        <v>2024</v>
      </c>
      <c r="E617" s="7">
        <v>942</v>
      </c>
    </row>
    <row r="618" spans="1:5" x14ac:dyDescent="0.25">
      <c r="A618" s="12">
        <v>1989</v>
      </c>
      <c r="B618" s="5">
        <v>32769</v>
      </c>
      <c r="C618" s="6" t="s">
        <v>2465</v>
      </c>
      <c r="D618" s="6" t="s">
        <v>2466</v>
      </c>
      <c r="E618" s="7">
        <v>1350</v>
      </c>
    </row>
    <row r="619" spans="1:5" x14ac:dyDescent="0.25">
      <c r="A619" s="12">
        <v>1988</v>
      </c>
      <c r="B619" s="5">
        <v>32398</v>
      </c>
      <c r="C619" s="6" t="s">
        <v>2314</v>
      </c>
      <c r="D619" s="6" t="s">
        <v>1468</v>
      </c>
      <c r="E619" s="7">
        <v>765</v>
      </c>
    </row>
    <row r="620" spans="1:5" x14ac:dyDescent="0.25">
      <c r="A620" s="12">
        <v>1982</v>
      </c>
      <c r="B620" s="5">
        <v>30242</v>
      </c>
      <c r="C620" s="6" t="s">
        <v>807</v>
      </c>
      <c r="D620" s="6" t="s">
        <v>808</v>
      </c>
      <c r="E620" s="7">
        <v>431</v>
      </c>
    </row>
    <row r="621" spans="1:5" x14ac:dyDescent="0.25">
      <c r="A621" s="12">
        <v>1985</v>
      </c>
      <c r="B621" s="5">
        <v>31159</v>
      </c>
      <c r="C621" s="6" t="s">
        <v>1578</v>
      </c>
      <c r="D621" s="6" t="s">
        <v>1248</v>
      </c>
      <c r="E621" s="7">
        <v>704</v>
      </c>
    </row>
    <row r="622" spans="1:5" x14ac:dyDescent="0.25">
      <c r="A622" s="12">
        <v>1984</v>
      </c>
      <c r="B622" s="5">
        <v>30879</v>
      </c>
      <c r="C622" s="6" t="s">
        <v>1247</v>
      </c>
      <c r="D622" s="6" t="s">
        <v>1248</v>
      </c>
      <c r="E622" s="7">
        <v>861</v>
      </c>
    </row>
    <row r="623" spans="1:5" x14ac:dyDescent="0.25">
      <c r="A623" s="12">
        <v>1980</v>
      </c>
      <c r="B623" s="5">
        <v>29402</v>
      </c>
      <c r="C623" s="6" t="s">
        <v>314</v>
      </c>
      <c r="D623" s="6" t="s">
        <v>26</v>
      </c>
      <c r="E623" s="7">
        <v>486</v>
      </c>
    </row>
    <row r="624" spans="1:5" x14ac:dyDescent="0.25">
      <c r="A624" s="12">
        <v>1980</v>
      </c>
      <c r="B624" s="5">
        <v>29262</v>
      </c>
      <c r="C624" s="6" t="s">
        <v>25</v>
      </c>
      <c r="D624" s="6" t="s">
        <v>26</v>
      </c>
      <c r="E624" s="7">
        <v>2230</v>
      </c>
    </row>
    <row r="625" spans="1:5" x14ac:dyDescent="0.25">
      <c r="A625" s="12">
        <v>1987</v>
      </c>
      <c r="B625" s="5">
        <v>32027</v>
      </c>
      <c r="C625" s="6" t="s">
        <v>1978</v>
      </c>
      <c r="D625" s="6" t="s">
        <v>840</v>
      </c>
      <c r="E625" s="7">
        <v>1105</v>
      </c>
    </row>
    <row r="626" spans="1:5" x14ac:dyDescent="0.25">
      <c r="A626" s="12">
        <v>1984</v>
      </c>
      <c r="B626" s="5">
        <v>30683</v>
      </c>
      <c r="C626" s="6" t="s">
        <v>1229</v>
      </c>
      <c r="D626" s="6" t="s">
        <v>1102</v>
      </c>
      <c r="E626" s="7">
        <v>936</v>
      </c>
    </row>
    <row r="627" spans="1:5" x14ac:dyDescent="0.25">
      <c r="A627" s="12">
        <v>1980</v>
      </c>
      <c r="B627" s="5">
        <v>29220</v>
      </c>
      <c r="C627" s="6" t="s">
        <v>243</v>
      </c>
      <c r="D627" s="6" t="s">
        <v>70</v>
      </c>
      <c r="E627" s="7">
        <v>717</v>
      </c>
    </row>
    <row r="628" spans="1:5" x14ac:dyDescent="0.25">
      <c r="A628" s="12">
        <v>1986</v>
      </c>
      <c r="B628" s="5">
        <v>31418</v>
      </c>
      <c r="C628" s="6" t="s">
        <v>1787</v>
      </c>
      <c r="D628" s="6" t="s">
        <v>1093</v>
      </c>
      <c r="E628" s="7">
        <v>859</v>
      </c>
    </row>
    <row r="629" spans="1:5" x14ac:dyDescent="0.25">
      <c r="A629" s="12">
        <v>1983</v>
      </c>
      <c r="B629" s="5">
        <v>30445</v>
      </c>
      <c r="C629" s="6" t="s">
        <v>1048</v>
      </c>
      <c r="D629" s="6" t="s">
        <v>1049</v>
      </c>
      <c r="E629" s="7">
        <v>630</v>
      </c>
    </row>
    <row r="630" spans="1:5" x14ac:dyDescent="0.25">
      <c r="A630" s="12">
        <v>1983</v>
      </c>
      <c r="B630" s="5">
        <v>30326</v>
      </c>
      <c r="C630" s="6" t="s">
        <v>844</v>
      </c>
      <c r="D630" s="6" t="s">
        <v>339</v>
      </c>
      <c r="E630" s="7">
        <v>1726</v>
      </c>
    </row>
    <row r="631" spans="1:5" x14ac:dyDescent="0.25">
      <c r="A631" s="12">
        <v>1989</v>
      </c>
      <c r="B631" s="5">
        <v>32804</v>
      </c>
      <c r="C631" s="6" t="s">
        <v>2589</v>
      </c>
      <c r="D631" s="6" t="s">
        <v>2590</v>
      </c>
      <c r="E631" s="7">
        <v>706</v>
      </c>
    </row>
    <row r="632" spans="1:5" x14ac:dyDescent="0.25">
      <c r="A632" s="12">
        <v>1983</v>
      </c>
      <c r="B632" s="5">
        <v>30550</v>
      </c>
      <c r="C632" s="6" t="s">
        <v>847</v>
      </c>
      <c r="D632" s="6" t="s">
        <v>848</v>
      </c>
      <c r="E632" s="7">
        <v>1702</v>
      </c>
    </row>
    <row r="633" spans="1:5" x14ac:dyDescent="0.25">
      <c r="A633" s="12">
        <v>1988</v>
      </c>
      <c r="B633" s="5">
        <v>32146</v>
      </c>
      <c r="C633" s="6" t="s">
        <v>2269</v>
      </c>
      <c r="D633" s="6" t="s">
        <v>1939</v>
      </c>
      <c r="E633" s="7">
        <v>906</v>
      </c>
    </row>
    <row r="634" spans="1:5" x14ac:dyDescent="0.25">
      <c r="A634" s="12">
        <v>1989</v>
      </c>
      <c r="B634" s="5">
        <v>32552</v>
      </c>
      <c r="C634" s="6" t="s">
        <v>2629</v>
      </c>
      <c r="D634" s="6" t="s">
        <v>2630</v>
      </c>
      <c r="E634" s="7">
        <v>638</v>
      </c>
    </row>
    <row r="635" spans="1:5" x14ac:dyDescent="0.25">
      <c r="A635" s="12">
        <v>1986</v>
      </c>
      <c r="B635" s="5">
        <v>31537</v>
      </c>
      <c r="C635" s="6" t="s">
        <v>1643</v>
      </c>
      <c r="D635" s="6" t="s">
        <v>1644</v>
      </c>
      <c r="E635" s="7">
        <v>1878</v>
      </c>
    </row>
    <row r="636" spans="1:5" x14ac:dyDescent="0.25">
      <c r="A636" s="12">
        <v>1984</v>
      </c>
      <c r="B636" s="5">
        <v>30858</v>
      </c>
      <c r="C636" s="6" t="s">
        <v>1176</v>
      </c>
      <c r="D636" s="6" t="s">
        <v>1106</v>
      </c>
      <c r="E636" s="7">
        <v>1179</v>
      </c>
    </row>
    <row r="637" spans="1:5" x14ac:dyDescent="0.25">
      <c r="A637" s="12">
        <v>1986</v>
      </c>
      <c r="B637" s="5">
        <v>31558</v>
      </c>
      <c r="C637" s="6" t="s">
        <v>1692</v>
      </c>
      <c r="D637" s="6" t="s">
        <v>1160</v>
      </c>
      <c r="E637" s="7">
        <v>1180</v>
      </c>
    </row>
    <row r="638" spans="1:5" x14ac:dyDescent="0.25">
      <c r="A638" s="12">
        <v>1989</v>
      </c>
      <c r="B638" s="5">
        <v>32545</v>
      </c>
      <c r="C638" s="6" t="s">
        <v>2526</v>
      </c>
      <c r="D638" s="6" t="s">
        <v>2527</v>
      </c>
      <c r="E638" s="7">
        <v>952</v>
      </c>
    </row>
    <row r="639" spans="1:5" x14ac:dyDescent="0.25">
      <c r="A639" s="12">
        <v>1983</v>
      </c>
      <c r="B639" s="5">
        <v>30459</v>
      </c>
      <c r="C639" s="6" t="s">
        <v>944</v>
      </c>
      <c r="D639" s="6" t="s">
        <v>945</v>
      </c>
      <c r="E639" s="7">
        <v>1046</v>
      </c>
    </row>
    <row r="640" spans="1:5" x14ac:dyDescent="0.25">
      <c r="A640" s="12">
        <v>1986</v>
      </c>
      <c r="B640" s="5">
        <v>31495</v>
      </c>
      <c r="C640" s="6" t="s">
        <v>1754</v>
      </c>
      <c r="D640" s="6" t="s">
        <v>159</v>
      </c>
      <c r="E640" s="7">
        <v>978</v>
      </c>
    </row>
    <row r="641" spans="1:5" x14ac:dyDescent="0.25">
      <c r="A641" s="12">
        <v>1986</v>
      </c>
      <c r="B641" s="5">
        <v>31677</v>
      </c>
      <c r="C641" s="6" t="s">
        <v>1850</v>
      </c>
      <c r="D641" s="6" t="s">
        <v>838</v>
      </c>
      <c r="E641" s="7">
        <v>717</v>
      </c>
    </row>
    <row r="642" spans="1:5" x14ac:dyDescent="0.25">
      <c r="A642" s="12">
        <v>1989</v>
      </c>
      <c r="B642" s="5">
        <v>32671</v>
      </c>
      <c r="C642" s="6" t="s">
        <v>2523</v>
      </c>
      <c r="D642" s="6" t="s">
        <v>2524</v>
      </c>
      <c r="E642" s="7">
        <v>982</v>
      </c>
    </row>
    <row r="643" spans="1:5" x14ac:dyDescent="0.25">
      <c r="A643" s="12">
        <v>1989</v>
      </c>
      <c r="B643" s="5">
        <v>32797</v>
      </c>
      <c r="C643" s="6" t="s">
        <v>2520</v>
      </c>
      <c r="D643" s="6" t="s">
        <v>2422</v>
      </c>
      <c r="E643" s="7">
        <v>1002</v>
      </c>
    </row>
    <row r="644" spans="1:5" x14ac:dyDescent="0.25">
      <c r="A644" s="12">
        <v>1989</v>
      </c>
      <c r="B644" s="5">
        <v>32748</v>
      </c>
      <c r="C644" s="6" t="s">
        <v>1396</v>
      </c>
      <c r="D644" s="6" t="s">
        <v>1203</v>
      </c>
      <c r="E644" s="7">
        <v>998</v>
      </c>
    </row>
    <row r="645" spans="1:5" x14ac:dyDescent="0.25">
      <c r="A645" s="12">
        <v>1982</v>
      </c>
      <c r="B645" s="5">
        <v>29955</v>
      </c>
      <c r="C645" s="6" t="s">
        <v>541</v>
      </c>
      <c r="D645" s="6" t="s">
        <v>70</v>
      </c>
      <c r="E645" s="7">
        <v>558</v>
      </c>
    </row>
    <row r="646" spans="1:5" x14ac:dyDescent="0.25">
      <c r="A646" s="12">
        <v>1981</v>
      </c>
      <c r="B646" s="5">
        <v>29906</v>
      </c>
      <c r="C646" s="6" t="s">
        <v>541</v>
      </c>
      <c r="D646" s="6" t="s">
        <v>70</v>
      </c>
      <c r="E646" s="7">
        <v>555</v>
      </c>
    </row>
    <row r="647" spans="1:5" x14ac:dyDescent="0.25">
      <c r="A647" s="12">
        <v>1988</v>
      </c>
      <c r="B647" s="5">
        <v>32209</v>
      </c>
      <c r="C647" s="6" t="s">
        <v>2197</v>
      </c>
      <c r="D647" s="6" t="s">
        <v>2198</v>
      </c>
      <c r="E647" s="7">
        <v>1331</v>
      </c>
    </row>
    <row r="648" spans="1:5" x14ac:dyDescent="0.25">
      <c r="A648" s="12">
        <v>1988</v>
      </c>
      <c r="B648" s="5">
        <v>32363</v>
      </c>
      <c r="C648" s="6" t="s">
        <v>2216</v>
      </c>
      <c r="D648" s="6" t="s">
        <v>2198</v>
      </c>
      <c r="E648" s="7">
        <v>1198</v>
      </c>
    </row>
    <row r="649" spans="1:5" x14ac:dyDescent="0.25">
      <c r="A649" s="12">
        <v>1981</v>
      </c>
      <c r="B649" s="5">
        <v>29584</v>
      </c>
      <c r="C649" s="6" t="s">
        <v>436</v>
      </c>
      <c r="D649" s="6" t="s">
        <v>437</v>
      </c>
      <c r="E649" s="7">
        <v>1173</v>
      </c>
    </row>
    <row r="650" spans="1:5" x14ac:dyDescent="0.25">
      <c r="A650" s="12">
        <v>1988</v>
      </c>
      <c r="B650" s="5">
        <v>32426</v>
      </c>
      <c r="C650" s="6" t="s">
        <v>2368</v>
      </c>
      <c r="D650" s="6" t="s">
        <v>2369</v>
      </c>
      <c r="E650" s="7">
        <v>622</v>
      </c>
    </row>
    <row r="651" spans="1:5" x14ac:dyDescent="0.25">
      <c r="A651" s="12">
        <v>1980</v>
      </c>
      <c r="B651" s="5">
        <v>29220</v>
      </c>
      <c r="C651" s="6" t="s">
        <v>95</v>
      </c>
      <c r="D651" s="6" t="s">
        <v>54</v>
      </c>
      <c r="E651" s="7">
        <v>1327</v>
      </c>
    </row>
    <row r="652" spans="1:5" x14ac:dyDescent="0.25">
      <c r="A652" s="12">
        <v>1987</v>
      </c>
      <c r="B652" s="5">
        <v>32041</v>
      </c>
      <c r="C652" s="6" t="s">
        <v>1960</v>
      </c>
      <c r="D652" s="6" t="s">
        <v>1374</v>
      </c>
      <c r="E652" s="7">
        <v>1180</v>
      </c>
    </row>
    <row r="653" spans="1:5" x14ac:dyDescent="0.25">
      <c r="A653" s="12">
        <v>1986</v>
      </c>
      <c r="B653" s="5">
        <v>31600</v>
      </c>
      <c r="C653" s="6" t="s">
        <v>1848</v>
      </c>
      <c r="D653" s="6" t="s">
        <v>838</v>
      </c>
      <c r="E653" s="7">
        <v>737</v>
      </c>
    </row>
    <row r="654" spans="1:5" x14ac:dyDescent="0.25">
      <c r="A654" s="12">
        <v>1981</v>
      </c>
      <c r="B654" s="5">
        <v>29584</v>
      </c>
      <c r="C654" s="6" t="s">
        <v>523</v>
      </c>
      <c r="D654" s="6" t="s">
        <v>159</v>
      </c>
      <c r="E654" s="7">
        <v>649</v>
      </c>
    </row>
    <row r="655" spans="1:5" x14ac:dyDescent="0.25">
      <c r="A655" s="12">
        <v>1984</v>
      </c>
      <c r="B655" s="5">
        <v>30935</v>
      </c>
      <c r="C655" s="6" t="s">
        <v>1157</v>
      </c>
      <c r="D655" s="6" t="s">
        <v>965</v>
      </c>
      <c r="E655" s="7">
        <v>1279</v>
      </c>
    </row>
    <row r="656" spans="1:5" x14ac:dyDescent="0.25">
      <c r="A656" s="12">
        <v>1985</v>
      </c>
      <c r="B656" s="5">
        <v>31173</v>
      </c>
      <c r="C656" s="6" t="s">
        <v>1504</v>
      </c>
      <c r="D656" s="6" t="s">
        <v>1505</v>
      </c>
      <c r="E656" s="7">
        <v>898</v>
      </c>
    </row>
    <row r="657" spans="1:5" x14ac:dyDescent="0.25">
      <c r="A657" s="12">
        <v>1989</v>
      </c>
      <c r="B657" s="5">
        <v>32587</v>
      </c>
      <c r="C657" s="6" t="s">
        <v>2415</v>
      </c>
      <c r="D657" s="6" t="s">
        <v>2416</v>
      </c>
      <c r="E657" s="7">
        <v>2047</v>
      </c>
    </row>
    <row r="658" spans="1:5" x14ac:dyDescent="0.25">
      <c r="A658" s="12">
        <v>1982</v>
      </c>
      <c r="B658" s="5">
        <v>30179</v>
      </c>
      <c r="C658" s="6" t="s">
        <v>753</v>
      </c>
      <c r="D658" s="6" t="s">
        <v>754</v>
      </c>
      <c r="E658" s="7">
        <v>690</v>
      </c>
    </row>
    <row r="659" spans="1:5" x14ac:dyDescent="0.25">
      <c r="A659" s="12">
        <v>1985</v>
      </c>
      <c r="B659" s="5">
        <v>31110</v>
      </c>
      <c r="C659" s="6" t="s">
        <v>1393</v>
      </c>
      <c r="D659" s="6" t="s">
        <v>1394</v>
      </c>
      <c r="E659" s="7">
        <v>1564</v>
      </c>
    </row>
    <row r="660" spans="1:5" x14ac:dyDescent="0.25">
      <c r="A660" s="12">
        <v>1989</v>
      </c>
      <c r="B660" s="5">
        <v>32517</v>
      </c>
      <c r="C660" s="6" t="s">
        <v>2425</v>
      </c>
      <c r="D660" s="6" t="s">
        <v>2426</v>
      </c>
      <c r="E660" s="7">
        <v>1711</v>
      </c>
    </row>
    <row r="661" spans="1:5" x14ac:dyDescent="0.25">
      <c r="A661" s="12">
        <v>1986</v>
      </c>
      <c r="B661" s="5">
        <v>31523</v>
      </c>
      <c r="C661" s="6" t="s">
        <v>1741</v>
      </c>
      <c r="D661" s="6" t="s">
        <v>1091</v>
      </c>
      <c r="E661" s="7">
        <v>1019</v>
      </c>
    </row>
    <row r="662" spans="1:5" x14ac:dyDescent="0.25">
      <c r="A662" s="12">
        <v>1987</v>
      </c>
      <c r="B662" s="5">
        <v>31957</v>
      </c>
      <c r="C662" s="6" t="s">
        <v>2073</v>
      </c>
      <c r="D662" s="6" t="s">
        <v>2024</v>
      </c>
      <c r="E662" s="7">
        <v>713</v>
      </c>
    </row>
    <row r="663" spans="1:5" x14ac:dyDescent="0.25">
      <c r="A663" s="12">
        <v>1987</v>
      </c>
      <c r="B663" s="5">
        <v>32076</v>
      </c>
      <c r="C663" s="6" t="s">
        <v>2126</v>
      </c>
      <c r="D663" s="6" t="s">
        <v>2024</v>
      </c>
      <c r="E663" s="7">
        <v>572</v>
      </c>
    </row>
    <row r="664" spans="1:5" x14ac:dyDescent="0.25">
      <c r="A664" s="12">
        <v>1989</v>
      </c>
      <c r="B664" s="5">
        <v>32615</v>
      </c>
      <c r="C664" s="6" t="s">
        <v>2558</v>
      </c>
      <c r="D664" s="6" t="s">
        <v>798</v>
      </c>
      <c r="E664" s="7">
        <v>837</v>
      </c>
    </row>
    <row r="665" spans="1:5" x14ac:dyDescent="0.25">
      <c r="A665" s="12">
        <v>1984</v>
      </c>
      <c r="B665" s="5">
        <v>30683</v>
      </c>
      <c r="C665" s="6" t="s">
        <v>1131</v>
      </c>
      <c r="D665" s="6" t="s">
        <v>798</v>
      </c>
      <c r="E665" s="7">
        <v>1414</v>
      </c>
    </row>
    <row r="666" spans="1:5" x14ac:dyDescent="0.25">
      <c r="A666" s="12">
        <v>1983</v>
      </c>
      <c r="B666" s="5">
        <v>30410</v>
      </c>
      <c r="C666" s="6" t="s">
        <v>896</v>
      </c>
      <c r="D666" s="6" t="s">
        <v>798</v>
      </c>
      <c r="E666" s="7">
        <v>1293</v>
      </c>
    </row>
    <row r="667" spans="1:5" x14ac:dyDescent="0.25">
      <c r="A667" s="12">
        <v>1988</v>
      </c>
      <c r="B667" s="5">
        <v>32174</v>
      </c>
      <c r="C667" s="6" t="s">
        <v>2248</v>
      </c>
      <c r="D667" s="6" t="s">
        <v>2249</v>
      </c>
      <c r="E667" s="7">
        <v>992</v>
      </c>
    </row>
    <row r="668" spans="1:5" x14ac:dyDescent="0.25">
      <c r="A668" s="12">
        <v>1988</v>
      </c>
      <c r="B668" s="5">
        <v>32146</v>
      </c>
      <c r="C668" s="6" t="s">
        <v>2263</v>
      </c>
      <c r="D668" s="6" t="s">
        <v>2249</v>
      </c>
      <c r="E668" s="7">
        <v>914</v>
      </c>
    </row>
    <row r="669" spans="1:5" x14ac:dyDescent="0.25">
      <c r="A669" s="12">
        <v>1986</v>
      </c>
      <c r="B669" s="5">
        <v>31691</v>
      </c>
      <c r="C669" s="6" t="s">
        <v>1851</v>
      </c>
      <c r="D669" s="6" t="s">
        <v>1654</v>
      </c>
      <c r="E669" s="7">
        <v>714</v>
      </c>
    </row>
    <row r="670" spans="1:5" x14ac:dyDescent="0.25">
      <c r="A670" s="12">
        <v>1989</v>
      </c>
      <c r="B670" s="5">
        <v>32755</v>
      </c>
      <c r="C670" s="6" t="s">
        <v>2641</v>
      </c>
      <c r="D670" s="6" t="s">
        <v>2642</v>
      </c>
      <c r="E670" s="7">
        <v>608</v>
      </c>
    </row>
    <row r="671" spans="1:5" x14ac:dyDescent="0.25">
      <c r="A671" s="12">
        <v>1982</v>
      </c>
      <c r="B671" s="5">
        <v>30011</v>
      </c>
      <c r="C671" s="6" t="s">
        <v>748</v>
      </c>
      <c r="D671" s="6" t="s">
        <v>39</v>
      </c>
      <c r="E671" s="7">
        <v>731</v>
      </c>
    </row>
    <row r="672" spans="1:5" x14ac:dyDescent="0.25">
      <c r="A672" s="12">
        <v>1985</v>
      </c>
      <c r="B672" s="5">
        <v>31054</v>
      </c>
      <c r="C672" s="6" t="s">
        <v>1517</v>
      </c>
      <c r="D672" s="6" t="s">
        <v>1141</v>
      </c>
      <c r="E672" s="7">
        <v>879</v>
      </c>
    </row>
    <row r="673" spans="1:5" x14ac:dyDescent="0.25">
      <c r="A673" s="12">
        <v>1983</v>
      </c>
      <c r="B673" s="5">
        <v>30480</v>
      </c>
      <c r="C673" s="6" t="s">
        <v>826</v>
      </c>
      <c r="D673" s="6" t="s">
        <v>741</v>
      </c>
      <c r="E673" s="7">
        <v>2380</v>
      </c>
    </row>
    <row r="674" spans="1:5" x14ac:dyDescent="0.25">
      <c r="A674" s="12">
        <v>1983</v>
      </c>
      <c r="B674" s="5">
        <v>30326</v>
      </c>
      <c r="C674" s="6" t="s">
        <v>833</v>
      </c>
      <c r="D674" s="6" t="s">
        <v>834</v>
      </c>
      <c r="E674" s="7">
        <v>1838</v>
      </c>
    </row>
    <row r="675" spans="1:5" x14ac:dyDescent="0.25">
      <c r="A675" s="12">
        <v>1988</v>
      </c>
      <c r="B675" s="5">
        <v>32146</v>
      </c>
      <c r="C675" s="6" t="s">
        <v>2330</v>
      </c>
      <c r="D675" s="6" t="s">
        <v>1069</v>
      </c>
      <c r="E675" s="7">
        <v>723</v>
      </c>
    </row>
    <row r="676" spans="1:5" x14ac:dyDescent="0.25">
      <c r="A676" s="12">
        <v>1989</v>
      </c>
      <c r="B676" s="5">
        <v>32573</v>
      </c>
      <c r="C676" s="6" t="s">
        <v>2451</v>
      </c>
      <c r="D676" s="6" t="s">
        <v>1383</v>
      </c>
      <c r="E676" s="7">
        <v>1474</v>
      </c>
    </row>
    <row r="677" spans="1:5" x14ac:dyDescent="0.25">
      <c r="A677" s="12">
        <v>1988</v>
      </c>
      <c r="B677" s="5">
        <v>32384</v>
      </c>
      <c r="C677" s="6" t="s">
        <v>2328</v>
      </c>
      <c r="D677" s="6" t="s">
        <v>1659</v>
      </c>
      <c r="E677" s="7">
        <v>729</v>
      </c>
    </row>
    <row r="678" spans="1:5" x14ac:dyDescent="0.25">
      <c r="A678" s="12">
        <v>1987</v>
      </c>
      <c r="B678" s="5">
        <v>32034</v>
      </c>
      <c r="C678" s="6" t="s">
        <v>2014</v>
      </c>
      <c r="D678" s="6" t="s">
        <v>2015</v>
      </c>
      <c r="E678" s="7">
        <v>957</v>
      </c>
    </row>
    <row r="679" spans="1:5" x14ac:dyDescent="0.25">
      <c r="A679" s="12">
        <v>1988</v>
      </c>
      <c r="B679" s="5">
        <v>32146</v>
      </c>
      <c r="C679" s="6" t="s">
        <v>2245</v>
      </c>
      <c r="D679" s="6" t="s">
        <v>2015</v>
      </c>
      <c r="E679" s="7">
        <v>997</v>
      </c>
    </row>
    <row r="680" spans="1:5" x14ac:dyDescent="0.25">
      <c r="A680" s="12">
        <v>1986</v>
      </c>
      <c r="B680" s="5">
        <v>31418</v>
      </c>
      <c r="C680" s="6" t="s">
        <v>1854</v>
      </c>
      <c r="D680" s="6" t="s">
        <v>915</v>
      </c>
      <c r="E680" s="7">
        <v>691</v>
      </c>
    </row>
    <row r="681" spans="1:5" x14ac:dyDescent="0.25">
      <c r="A681" s="12">
        <v>1986</v>
      </c>
      <c r="B681" s="5">
        <v>31593</v>
      </c>
      <c r="C681" s="6" t="s">
        <v>1693</v>
      </c>
      <c r="D681" s="6" t="s">
        <v>915</v>
      </c>
      <c r="E681" s="7">
        <v>1171</v>
      </c>
    </row>
    <row r="682" spans="1:5" x14ac:dyDescent="0.25">
      <c r="A682" s="12">
        <v>1989</v>
      </c>
      <c r="B682" s="5">
        <v>32706</v>
      </c>
      <c r="C682" s="6" t="s">
        <v>2535</v>
      </c>
      <c r="D682" s="6" t="s">
        <v>2414</v>
      </c>
      <c r="E682" s="7">
        <v>920</v>
      </c>
    </row>
    <row r="683" spans="1:5" x14ac:dyDescent="0.25">
      <c r="A683" s="12">
        <v>1985</v>
      </c>
      <c r="B683" s="5">
        <v>31320</v>
      </c>
      <c r="C683" s="6" t="s">
        <v>1599</v>
      </c>
      <c r="D683" s="6" t="s">
        <v>126</v>
      </c>
      <c r="E683" s="7">
        <v>642</v>
      </c>
    </row>
    <row r="684" spans="1:5" x14ac:dyDescent="0.25">
      <c r="A684" s="12">
        <v>1981</v>
      </c>
      <c r="B684" s="5">
        <v>29843</v>
      </c>
      <c r="C684" s="6" t="s">
        <v>519</v>
      </c>
      <c r="D684" s="6" t="s">
        <v>10</v>
      </c>
      <c r="E684" s="7">
        <v>672</v>
      </c>
    </row>
    <row r="685" spans="1:5" x14ac:dyDescent="0.25">
      <c r="A685" s="12">
        <v>1981</v>
      </c>
      <c r="B685" s="5">
        <v>29682</v>
      </c>
      <c r="C685" s="6" t="s">
        <v>344</v>
      </c>
      <c r="D685" s="6" t="s">
        <v>10</v>
      </c>
      <c r="E685" s="7">
        <v>2319</v>
      </c>
    </row>
    <row r="686" spans="1:5" x14ac:dyDescent="0.25">
      <c r="A686" s="12">
        <v>1980</v>
      </c>
      <c r="B686" s="5">
        <v>29318</v>
      </c>
      <c r="C686" s="6" t="s">
        <v>9</v>
      </c>
      <c r="D686" s="6" t="s">
        <v>10</v>
      </c>
      <c r="E686" s="7">
        <v>2737</v>
      </c>
    </row>
    <row r="687" spans="1:5" x14ac:dyDescent="0.25">
      <c r="A687" s="12">
        <v>1985</v>
      </c>
      <c r="B687" s="5">
        <v>31250</v>
      </c>
      <c r="C687" s="6" t="s">
        <v>1375</v>
      </c>
      <c r="D687" s="6" t="s">
        <v>1102</v>
      </c>
      <c r="E687" s="7">
        <v>1749</v>
      </c>
    </row>
    <row r="688" spans="1:5" x14ac:dyDescent="0.25">
      <c r="A688" s="12">
        <v>1982</v>
      </c>
      <c r="B688" s="5">
        <v>29955</v>
      </c>
      <c r="C688" s="6" t="s">
        <v>762</v>
      </c>
      <c r="D688" s="6" t="s">
        <v>78</v>
      </c>
      <c r="E688" s="7">
        <v>644</v>
      </c>
    </row>
    <row r="689" spans="1:5" x14ac:dyDescent="0.25">
      <c r="A689" s="12">
        <v>1988</v>
      </c>
      <c r="B689" s="5">
        <v>32349</v>
      </c>
      <c r="C689" s="6" t="s">
        <v>2321</v>
      </c>
      <c r="D689" s="6" t="s">
        <v>2213</v>
      </c>
      <c r="E689" s="7">
        <v>753</v>
      </c>
    </row>
    <row r="690" spans="1:5" x14ac:dyDescent="0.25">
      <c r="A690" s="12">
        <v>1988</v>
      </c>
      <c r="B690" s="5">
        <v>32265</v>
      </c>
      <c r="C690" s="6" t="s">
        <v>2212</v>
      </c>
      <c r="D690" s="6" t="s">
        <v>2213</v>
      </c>
      <c r="E690" s="7">
        <v>1205</v>
      </c>
    </row>
    <row r="691" spans="1:5" x14ac:dyDescent="0.25">
      <c r="A691" s="12">
        <v>1982</v>
      </c>
      <c r="B691" s="5">
        <v>30116</v>
      </c>
      <c r="C691" s="6" t="s">
        <v>739</v>
      </c>
      <c r="D691" s="6" t="s">
        <v>623</v>
      </c>
      <c r="E691" s="7">
        <v>784</v>
      </c>
    </row>
    <row r="692" spans="1:5" x14ac:dyDescent="0.25">
      <c r="A692" s="12">
        <v>1985</v>
      </c>
      <c r="B692" s="5">
        <v>31327</v>
      </c>
      <c r="C692" s="6" t="s">
        <v>1492</v>
      </c>
      <c r="D692" s="6" t="s">
        <v>1493</v>
      </c>
      <c r="E692" s="7">
        <v>925</v>
      </c>
    </row>
    <row r="693" spans="1:5" x14ac:dyDescent="0.25">
      <c r="A693" s="12">
        <v>1980</v>
      </c>
      <c r="B693" s="5">
        <v>29290</v>
      </c>
      <c r="C693" s="6" t="s">
        <v>185</v>
      </c>
      <c r="D693" s="6" t="s">
        <v>186</v>
      </c>
      <c r="E693" s="7">
        <v>971</v>
      </c>
    </row>
    <row r="694" spans="1:5" x14ac:dyDescent="0.25">
      <c r="A694" s="12">
        <v>1987</v>
      </c>
      <c r="B694" s="5">
        <v>31789</v>
      </c>
      <c r="C694" s="6" t="s">
        <v>1910</v>
      </c>
      <c r="D694" s="6" t="s">
        <v>1911</v>
      </c>
      <c r="E694" s="7">
        <v>1587</v>
      </c>
    </row>
    <row r="695" spans="1:5" x14ac:dyDescent="0.25">
      <c r="A695" s="12">
        <v>1986</v>
      </c>
      <c r="B695" s="5">
        <v>31726</v>
      </c>
      <c r="C695" s="6" t="s">
        <v>1873</v>
      </c>
      <c r="D695" s="6" t="s">
        <v>1874</v>
      </c>
      <c r="E695" s="7">
        <v>618</v>
      </c>
    </row>
    <row r="696" spans="1:5" x14ac:dyDescent="0.25">
      <c r="A696" s="12">
        <v>1985</v>
      </c>
      <c r="B696" s="5">
        <v>31145</v>
      </c>
      <c r="C696" s="6" t="s">
        <v>1615</v>
      </c>
      <c r="D696" s="6" t="s">
        <v>1616</v>
      </c>
      <c r="E696" s="7">
        <v>589</v>
      </c>
    </row>
    <row r="697" spans="1:5" x14ac:dyDescent="0.25">
      <c r="A697" s="12">
        <v>1981</v>
      </c>
      <c r="B697" s="5">
        <v>29591</v>
      </c>
      <c r="C697" s="6" t="s">
        <v>497</v>
      </c>
      <c r="D697" s="6" t="s">
        <v>498</v>
      </c>
      <c r="E697" s="7">
        <v>764</v>
      </c>
    </row>
    <row r="698" spans="1:5" x14ac:dyDescent="0.25">
      <c r="A698" s="12">
        <v>1984</v>
      </c>
      <c r="B698" s="5">
        <v>30781</v>
      </c>
      <c r="C698" s="6" t="s">
        <v>1258</v>
      </c>
      <c r="D698" s="6" t="s">
        <v>1259</v>
      </c>
      <c r="E698" s="7">
        <v>807</v>
      </c>
    </row>
    <row r="699" spans="1:5" x14ac:dyDescent="0.25">
      <c r="A699" s="12">
        <v>1980</v>
      </c>
      <c r="B699" s="5">
        <v>29416</v>
      </c>
      <c r="C699" s="6" t="s">
        <v>27</v>
      </c>
      <c r="D699" s="6" t="s">
        <v>28</v>
      </c>
      <c r="E699" s="7">
        <v>2187</v>
      </c>
    </row>
    <row r="700" spans="1:5" x14ac:dyDescent="0.25">
      <c r="A700" s="12">
        <v>1983</v>
      </c>
      <c r="B700" s="5">
        <v>30564</v>
      </c>
      <c r="C700" s="6" t="s">
        <v>1031</v>
      </c>
      <c r="D700" s="6" t="s">
        <v>1032</v>
      </c>
      <c r="E700" s="7">
        <v>688</v>
      </c>
    </row>
    <row r="701" spans="1:5" x14ac:dyDescent="0.25">
      <c r="A701" s="12">
        <v>1982</v>
      </c>
      <c r="B701" s="5">
        <v>30046</v>
      </c>
      <c r="C701" s="6" t="s">
        <v>587</v>
      </c>
      <c r="D701" s="6" t="s">
        <v>588</v>
      </c>
      <c r="E701" s="7">
        <v>2343</v>
      </c>
    </row>
    <row r="702" spans="1:5" x14ac:dyDescent="0.25">
      <c r="A702" s="12">
        <v>1980</v>
      </c>
      <c r="B702" s="5">
        <v>29381</v>
      </c>
      <c r="C702" s="6" t="s">
        <v>49</v>
      </c>
      <c r="D702" s="6" t="s">
        <v>50</v>
      </c>
      <c r="E702" s="7">
        <v>1879</v>
      </c>
    </row>
    <row r="703" spans="1:5" x14ac:dyDescent="0.25">
      <c r="A703" s="12">
        <v>1984</v>
      </c>
      <c r="B703" s="5">
        <v>30816</v>
      </c>
      <c r="C703" s="6" t="s">
        <v>1331</v>
      </c>
      <c r="D703" s="6" t="s">
        <v>1332</v>
      </c>
      <c r="E703" s="7">
        <v>615</v>
      </c>
    </row>
    <row r="704" spans="1:5" x14ac:dyDescent="0.25">
      <c r="A704" s="12">
        <v>1982</v>
      </c>
      <c r="B704" s="5">
        <v>29955</v>
      </c>
      <c r="C704" s="6" t="s">
        <v>590</v>
      </c>
      <c r="D704" s="6" t="s">
        <v>591</v>
      </c>
      <c r="E704" s="7">
        <v>2176</v>
      </c>
    </row>
    <row r="705" spans="1:5" x14ac:dyDescent="0.25">
      <c r="A705" s="12">
        <v>1982</v>
      </c>
      <c r="B705" s="5">
        <v>30067</v>
      </c>
      <c r="C705" s="6" t="s">
        <v>733</v>
      </c>
      <c r="D705" s="6" t="s">
        <v>591</v>
      </c>
      <c r="E705" s="7">
        <v>809</v>
      </c>
    </row>
    <row r="706" spans="1:5" x14ac:dyDescent="0.25">
      <c r="A706" s="12">
        <v>1980</v>
      </c>
      <c r="B706" s="5">
        <v>29381</v>
      </c>
      <c r="C706" s="6" t="s">
        <v>277</v>
      </c>
      <c r="D706" s="6" t="s">
        <v>278</v>
      </c>
      <c r="E706" s="7">
        <v>584</v>
      </c>
    </row>
    <row r="707" spans="1:5" x14ac:dyDescent="0.25">
      <c r="A707" s="12">
        <v>1988</v>
      </c>
      <c r="B707" s="5">
        <v>32202</v>
      </c>
      <c r="C707" s="6" t="s">
        <v>2185</v>
      </c>
      <c r="D707" s="6" t="s">
        <v>2186</v>
      </c>
      <c r="E707" s="7">
        <v>1400</v>
      </c>
    </row>
    <row r="708" spans="1:5" x14ac:dyDescent="0.25">
      <c r="A708" s="12">
        <v>1981</v>
      </c>
      <c r="B708" s="5">
        <v>29640</v>
      </c>
      <c r="C708" s="6" t="s">
        <v>335</v>
      </c>
      <c r="D708" s="6" t="s">
        <v>336</v>
      </c>
      <c r="E708" s="7">
        <v>2518</v>
      </c>
    </row>
    <row r="709" spans="1:5" x14ac:dyDescent="0.25">
      <c r="A709" s="12">
        <v>1983</v>
      </c>
      <c r="B709" s="5">
        <v>30445</v>
      </c>
      <c r="C709" s="6" t="s">
        <v>830</v>
      </c>
      <c r="D709" s="6" t="s">
        <v>831</v>
      </c>
      <c r="E709" s="7">
        <v>1915</v>
      </c>
    </row>
    <row r="710" spans="1:5" x14ac:dyDescent="0.25">
      <c r="A710" s="12">
        <v>1983</v>
      </c>
      <c r="B710" s="5">
        <v>30550</v>
      </c>
      <c r="C710" s="6" t="s">
        <v>929</v>
      </c>
      <c r="D710" s="6" t="s">
        <v>831</v>
      </c>
      <c r="E710" s="7">
        <v>1121</v>
      </c>
    </row>
    <row r="711" spans="1:5" x14ac:dyDescent="0.25">
      <c r="A711" s="12">
        <v>1981</v>
      </c>
      <c r="B711" s="5">
        <v>29584</v>
      </c>
      <c r="C711" s="6" t="s">
        <v>77</v>
      </c>
      <c r="D711" s="6" t="s">
        <v>78</v>
      </c>
      <c r="E711" s="7">
        <v>470</v>
      </c>
    </row>
    <row r="712" spans="1:5" x14ac:dyDescent="0.25">
      <c r="A712" s="12">
        <v>1980</v>
      </c>
      <c r="B712" s="5">
        <v>29465</v>
      </c>
      <c r="C712" s="6" t="s">
        <v>77</v>
      </c>
      <c r="D712" s="6" t="s">
        <v>78</v>
      </c>
      <c r="E712" s="7">
        <v>1562</v>
      </c>
    </row>
    <row r="713" spans="1:5" x14ac:dyDescent="0.25">
      <c r="A713" s="12">
        <v>1984</v>
      </c>
      <c r="B713" s="5">
        <v>30991</v>
      </c>
      <c r="C713" s="6" t="s">
        <v>1343</v>
      </c>
      <c r="D713" s="6" t="s">
        <v>459</v>
      </c>
      <c r="E713" s="7">
        <v>586</v>
      </c>
    </row>
    <row r="714" spans="1:5" x14ac:dyDescent="0.25">
      <c r="A714" s="12">
        <v>1986</v>
      </c>
      <c r="B714" s="5">
        <v>31649</v>
      </c>
      <c r="C714" s="6" t="s">
        <v>1818</v>
      </c>
      <c r="D714" s="6" t="s">
        <v>1690</v>
      </c>
      <c r="E714" s="7">
        <v>799</v>
      </c>
    </row>
    <row r="715" spans="1:5" x14ac:dyDescent="0.25">
      <c r="A715" s="12">
        <v>1983</v>
      </c>
      <c r="B715" s="5">
        <v>30340</v>
      </c>
      <c r="C715" s="6" t="s">
        <v>832</v>
      </c>
      <c r="D715" s="6" t="s">
        <v>645</v>
      </c>
      <c r="E715" s="7">
        <v>1869</v>
      </c>
    </row>
    <row r="716" spans="1:5" x14ac:dyDescent="0.25">
      <c r="A716" s="12">
        <v>1984</v>
      </c>
      <c r="B716" s="5">
        <v>30725</v>
      </c>
      <c r="C716" s="6" t="s">
        <v>1199</v>
      </c>
      <c r="D716" s="6" t="s">
        <v>1200</v>
      </c>
      <c r="E716" s="7">
        <v>1093</v>
      </c>
    </row>
    <row r="717" spans="1:5" x14ac:dyDescent="0.25">
      <c r="A717" s="12">
        <v>1984</v>
      </c>
      <c r="B717" s="5">
        <v>30697</v>
      </c>
      <c r="C717" s="6" t="s">
        <v>1237</v>
      </c>
      <c r="D717" s="6" t="s">
        <v>1200</v>
      </c>
      <c r="E717" s="7">
        <v>923</v>
      </c>
    </row>
    <row r="718" spans="1:5" x14ac:dyDescent="0.25">
      <c r="A718" s="12">
        <v>1985</v>
      </c>
      <c r="B718" s="5">
        <v>31103</v>
      </c>
      <c r="C718" s="6" t="s">
        <v>1557</v>
      </c>
      <c r="D718" s="6" t="s">
        <v>1558</v>
      </c>
      <c r="E718" s="7">
        <v>759</v>
      </c>
    </row>
    <row r="719" spans="1:5" x14ac:dyDescent="0.25">
      <c r="A719" s="12">
        <v>1986</v>
      </c>
      <c r="B719" s="5">
        <v>31649</v>
      </c>
      <c r="C719" s="6" t="s">
        <v>1684</v>
      </c>
      <c r="D719" s="6" t="s">
        <v>1685</v>
      </c>
      <c r="E719" s="7">
        <v>1236</v>
      </c>
    </row>
    <row r="720" spans="1:5" x14ac:dyDescent="0.25">
      <c r="A720" s="12">
        <v>1988</v>
      </c>
      <c r="B720" s="5">
        <v>32286</v>
      </c>
      <c r="C720" s="6" t="s">
        <v>2260</v>
      </c>
      <c r="D720" s="6" t="s">
        <v>1947</v>
      </c>
      <c r="E720" s="7">
        <v>934</v>
      </c>
    </row>
    <row r="721" spans="1:5" x14ac:dyDescent="0.25">
      <c r="A721" s="12">
        <v>1987</v>
      </c>
      <c r="B721" s="5">
        <v>32027</v>
      </c>
      <c r="C721" s="6" t="s">
        <v>1946</v>
      </c>
      <c r="D721" s="6" t="s">
        <v>1947</v>
      </c>
      <c r="E721" s="7">
        <v>1289</v>
      </c>
    </row>
    <row r="722" spans="1:5" x14ac:dyDescent="0.25">
      <c r="A722" s="12">
        <v>1987</v>
      </c>
      <c r="B722" s="5">
        <v>31831</v>
      </c>
      <c r="C722" s="6" t="s">
        <v>2028</v>
      </c>
      <c r="D722" s="6" t="s">
        <v>1102</v>
      </c>
      <c r="E722" s="7">
        <v>928</v>
      </c>
    </row>
    <row r="723" spans="1:5" x14ac:dyDescent="0.25">
      <c r="A723" s="12">
        <v>1984</v>
      </c>
      <c r="B723" s="5">
        <v>30795</v>
      </c>
      <c r="C723" s="6" t="s">
        <v>1147</v>
      </c>
      <c r="D723" s="6" t="s">
        <v>1148</v>
      </c>
      <c r="E723" s="7">
        <v>1346</v>
      </c>
    </row>
    <row r="724" spans="1:5" x14ac:dyDescent="0.25">
      <c r="A724" s="12">
        <v>1984</v>
      </c>
      <c r="B724" s="5">
        <v>30683</v>
      </c>
      <c r="C724" s="6" t="s">
        <v>1214</v>
      </c>
      <c r="D724" s="6" t="s">
        <v>885</v>
      </c>
      <c r="E724" s="7">
        <v>1022</v>
      </c>
    </row>
    <row r="725" spans="1:5" x14ac:dyDescent="0.25">
      <c r="A725" s="12">
        <v>1982</v>
      </c>
      <c r="B725" s="5">
        <v>30270</v>
      </c>
      <c r="C725" s="6" t="s">
        <v>820</v>
      </c>
      <c r="D725" s="6" t="s">
        <v>367</v>
      </c>
      <c r="E725" s="7">
        <v>414</v>
      </c>
    </row>
    <row r="726" spans="1:5" x14ac:dyDescent="0.25">
      <c r="A726" s="12">
        <v>1983</v>
      </c>
      <c r="B726" s="5">
        <v>30319</v>
      </c>
      <c r="C726" s="6" t="s">
        <v>820</v>
      </c>
      <c r="D726" s="6" t="s">
        <v>367</v>
      </c>
      <c r="E726" s="7">
        <v>1496</v>
      </c>
    </row>
    <row r="727" spans="1:5" x14ac:dyDescent="0.25">
      <c r="A727" s="12">
        <v>1981</v>
      </c>
      <c r="B727" s="5">
        <v>29654</v>
      </c>
      <c r="C727" s="6" t="s">
        <v>366</v>
      </c>
      <c r="D727" s="6" t="s">
        <v>367</v>
      </c>
      <c r="E727" s="7">
        <v>1865</v>
      </c>
    </row>
    <row r="728" spans="1:5" x14ac:dyDescent="0.25">
      <c r="A728" s="12">
        <v>1988</v>
      </c>
      <c r="B728" s="5">
        <v>32216</v>
      </c>
      <c r="C728" s="6" t="s">
        <v>2040</v>
      </c>
      <c r="D728" s="6" t="s">
        <v>2385</v>
      </c>
      <c r="E728" s="7">
        <v>586</v>
      </c>
    </row>
    <row r="729" spans="1:5" x14ac:dyDescent="0.25">
      <c r="A729" s="12">
        <v>1987</v>
      </c>
      <c r="B729" s="5">
        <v>31782</v>
      </c>
      <c r="C729" s="6" t="s">
        <v>2040</v>
      </c>
      <c r="D729" s="6" t="s">
        <v>1933</v>
      </c>
      <c r="E729" s="7">
        <v>896</v>
      </c>
    </row>
    <row r="730" spans="1:5" x14ac:dyDescent="0.25">
      <c r="A730" s="12">
        <v>1985</v>
      </c>
      <c r="B730" s="5">
        <v>31117</v>
      </c>
      <c r="C730" s="6" t="s">
        <v>1561</v>
      </c>
      <c r="D730" s="6" t="s">
        <v>1562</v>
      </c>
      <c r="E730" s="7">
        <v>743</v>
      </c>
    </row>
    <row r="731" spans="1:5" x14ac:dyDescent="0.25">
      <c r="A731" s="12">
        <v>1984</v>
      </c>
      <c r="B731" s="5">
        <v>30942</v>
      </c>
      <c r="C731" s="6" t="s">
        <v>1260</v>
      </c>
      <c r="D731" s="6" t="s">
        <v>71</v>
      </c>
      <c r="E731" s="7">
        <v>805</v>
      </c>
    </row>
    <row r="732" spans="1:5" x14ac:dyDescent="0.25">
      <c r="A732" s="12">
        <v>1988</v>
      </c>
      <c r="B732" s="5">
        <v>32440</v>
      </c>
      <c r="C732" s="6" t="s">
        <v>2302</v>
      </c>
      <c r="D732" s="6" t="s">
        <v>1486</v>
      </c>
      <c r="E732" s="7">
        <v>799</v>
      </c>
    </row>
    <row r="733" spans="1:5" x14ac:dyDescent="0.25">
      <c r="A733" s="12">
        <v>1986</v>
      </c>
      <c r="B733" s="5">
        <v>31509</v>
      </c>
      <c r="C733" s="6" t="s">
        <v>1785</v>
      </c>
      <c r="D733" s="6" t="s">
        <v>1786</v>
      </c>
      <c r="E733" s="7">
        <v>865</v>
      </c>
    </row>
    <row r="734" spans="1:5" x14ac:dyDescent="0.25">
      <c r="A734" s="12">
        <v>1987</v>
      </c>
      <c r="B734" s="5">
        <v>31796</v>
      </c>
      <c r="C734" s="6" t="s">
        <v>1965</v>
      </c>
      <c r="D734" s="6" t="s">
        <v>1128</v>
      </c>
      <c r="E734" s="7">
        <v>1153</v>
      </c>
    </row>
    <row r="735" spans="1:5" x14ac:dyDescent="0.25">
      <c r="A735" s="12">
        <v>1982</v>
      </c>
      <c r="B735" s="5">
        <v>30242</v>
      </c>
      <c r="C735" s="6" t="s">
        <v>2709</v>
      </c>
      <c r="D735" s="6" t="s">
        <v>588</v>
      </c>
      <c r="E735" s="7">
        <v>896</v>
      </c>
    </row>
    <row r="736" spans="1:5" x14ac:dyDescent="0.25">
      <c r="A736" s="12">
        <v>1982</v>
      </c>
      <c r="B736" s="5">
        <v>29955</v>
      </c>
      <c r="C736" s="6" t="s">
        <v>476</v>
      </c>
      <c r="D736" s="6" t="s">
        <v>477</v>
      </c>
      <c r="E736" s="7">
        <v>915</v>
      </c>
    </row>
    <row r="737" spans="1:5" x14ac:dyDescent="0.25">
      <c r="A737" s="12">
        <v>1981</v>
      </c>
      <c r="B737" s="5">
        <v>29878</v>
      </c>
      <c r="C737" s="6" t="s">
        <v>476</v>
      </c>
      <c r="D737" s="6" t="s">
        <v>477</v>
      </c>
      <c r="E737" s="7">
        <v>874</v>
      </c>
    </row>
    <row r="738" spans="1:5" x14ac:dyDescent="0.25">
      <c r="A738" s="12">
        <v>1981</v>
      </c>
      <c r="B738" s="5">
        <v>29584</v>
      </c>
      <c r="C738" s="6" t="s">
        <v>470</v>
      </c>
      <c r="D738" s="6" t="s">
        <v>85</v>
      </c>
      <c r="E738" s="7">
        <v>931</v>
      </c>
    </row>
    <row r="739" spans="1:5" x14ac:dyDescent="0.25">
      <c r="A739" s="12">
        <v>1986</v>
      </c>
      <c r="B739" s="5">
        <v>31572</v>
      </c>
      <c r="C739" s="6" t="s">
        <v>1774</v>
      </c>
      <c r="D739" s="6" t="s">
        <v>1775</v>
      </c>
      <c r="E739" s="7">
        <v>900</v>
      </c>
    </row>
    <row r="740" spans="1:5" x14ac:dyDescent="0.25">
      <c r="A740" s="12">
        <v>1981</v>
      </c>
      <c r="B740" s="5">
        <v>29850</v>
      </c>
      <c r="C740" s="6" t="s">
        <v>503</v>
      </c>
      <c r="D740" s="6" t="s">
        <v>504</v>
      </c>
      <c r="E740" s="7">
        <v>740</v>
      </c>
    </row>
    <row r="741" spans="1:5" x14ac:dyDescent="0.25">
      <c r="A741" s="12">
        <v>1989</v>
      </c>
      <c r="B741" s="5">
        <v>32671</v>
      </c>
      <c r="C741" s="6" t="s">
        <v>2472</v>
      </c>
      <c r="D741" s="6" t="s">
        <v>2699</v>
      </c>
      <c r="E741" s="7">
        <v>1314</v>
      </c>
    </row>
    <row r="742" spans="1:5" x14ac:dyDescent="0.25">
      <c r="A742" s="12">
        <v>1982</v>
      </c>
      <c r="B742" s="5">
        <v>30228</v>
      </c>
      <c r="C742" s="6" t="s">
        <v>793</v>
      </c>
      <c r="D742" s="6" t="s">
        <v>623</v>
      </c>
      <c r="E742" s="7">
        <v>500</v>
      </c>
    </row>
    <row r="743" spans="1:5" x14ac:dyDescent="0.25">
      <c r="A743" s="12">
        <v>1989</v>
      </c>
      <c r="B743" s="5">
        <v>32783</v>
      </c>
      <c r="C743" s="6" t="s">
        <v>2559</v>
      </c>
      <c r="D743" s="6" t="s">
        <v>1763</v>
      </c>
      <c r="E743" s="7">
        <v>821</v>
      </c>
    </row>
    <row r="744" spans="1:5" x14ac:dyDescent="0.25">
      <c r="A744" s="12">
        <v>1987</v>
      </c>
      <c r="B744" s="5">
        <v>31789</v>
      </c>
      <c r="C744" s="6" t="s">
        <v>719</v>
      </c>
      <c r="D744" s="6" t="s">
        <v>720</v>
      </c>
      <c r="E744" s="7">
        <v>1434</v>
      </c>
    </row>
    <row r="745" spans="1:5" x14ac:dyDescent="0.25">
      <c r="A745" s="12">
        <v>1982</v>
      </c>
      <c r="B745" s="5">
        <v>30025</v>
      </c>
      <c r="C745" s="6" t="s">
        <v>719</v>
      </c>
      <c r="D745" s="6" t="s">
        <v>720</v>
      </c>
      <c r="E745" s="7">
        <v>934</v>
      </c>
    </row>
    <row r="746" spans="1:5" x14ac:dyDescent="0.25">
      <c r="A746" s="12">
        <v>1987</v>
      </c>
      <c r="B746" s="5">
        <v>31992</v>
      </c>
      <c r="C746" s="6" t="s">
        <v>1974</v>
      </c>
      <c r="D746" s="6" t="s">
        <v>1975</v>
      </c>
      <c r="E746" s="7">
        <v>1112</v>
      </c>
    </row>
    <row r="747" spans="1:5" x14ac:dyDescent="0.25">
      <c r="A747" s="12">
        <v>1983</v>
      </c>
      <c r="B747" s="5">
        <v>30354</v>
      </c>
      <c r="C747" s="6" t="s">
        <v>999</v>
      </c>
      <c r="D747" s="6" t="s">
        <v>1000</v>
      </c>
      <c r="E747" s="7">
        <v>789</v>
      </c>
    </row>
    <row r="748" spans="1:5" x14ac:dyDescent="0.25">
      <c r="A748" s="12">
        <v>1980</v>
      </c>
      <c r="B748" s="5">
        <v>29353</v>
      </c>
      <c r="C748" s="6" t="s">
        <v>292</v>
      </c>
      <c r="D748" s="6" t="s">
        <v>293</v>
      </c>
      <c r="E748" s="7">
        <v>529</v>
      </c>
    </row>
    <row r="749" spans="1:5" x14ac:dyDescent="0.25">
      <c r="A749" s="12">
        <v>1989</v>
      </c>
      <c r="B749" s="5">
        <v>32566</v>
      </c>
      <c r="C749" s="6" t="s">
        <v>2516</v>
      </c>
      <c r="D749" s="6" t="s">
        <v>2105</v>
      </c>
      <c r="E749" s="7">
        <v>1032</v>
      </c>
    </row>
    <row r="750" spans="1:5" x14ac:dyDescent="0.25">
      <c r="A750" s="12">
        <v>1987</v>
      </c>
      <c r="B750" s="5">
        <v>31880</v>
      </c>
      <c r="C750" s="6" t="s">
        <v>1979</v>
      </c>
      <c r="D750" s="6" t="s">
        <v>1980</v>
      </c>
      <c r="E750" s="7">
        <v>1101</v>
      </c>
    </row>
    <row r="751" spans="1:5" x14ac:dyDescent="0.25">
      <c r="A751" s="12">
        <v>1984</v>
      </c>
      <c r="B751" s="5">
        <v>30949</v>
      </c>
      <c r="C751" s="6" t="s">
        <v>1195</v>
      </c>
      <c r="D751" s="6" t="s">
        <v>1352</v>
      </c>
      <c r="E751" s="7">
        <v>558</v>
      </c>
    </row>
    <row r="752" spans="1:5" x14ac:dyDescent="0.25">
      <c r="A752" s="12">
        <v>1984</v>
      </c>
      <c r="B752" s="5">
        <v>30935</v>
      </c>
      <c r="C752" s="6" t="s">
        <v>1195</v>
      </c>
      <c r="D752" s="6" t="s">
        <v>54</v>
      </c>
      <c r="E752" s="7">
        <v>1110</v>
      </c>
    </row>
    <row r="753" spans="1:5" x14ac:dyDescent="0.25">
      <c r="A753" s="12">
        <v>1988</v>
      </c>
      <c r="B753" s="5">
        <v>32188</v>
      </c>
      <c r="C753" s="6" t="s">
        <v>2349</v>
      </c>
      <c r="D753" s="6" t="s">
        <v>33</v>
      </c>
      <c r="E753" s="7">
        <v>667</v>
      </c>
    </row>
    <row r="754" spans="1:5" x14ac:dyDescent="0.25">
      <c r="A754" s="12">
        <v>1980</v>
      </c>
      <c r="B754" s="5">
        <v>29360</v>
      </c>
      <c r="C754" s="6" t="s">
        <v>156</v>
      </c>
      <c r="D754" s="6" t="s">
        <v>157</v>
      </c>
      <c r="E754" s="7">
        <v>1067</v>
      </c>
    </row>
    <row r="755" spans="1:5" x14ac:dyDescent="0.25">
      <c r="A755" s="12">
        <v>1984</v>
      </c>
      <c r="B755" s="5">
        <v>30795</v>
      </c>
      <c r="C755" s="6" t="s">
        <v>1309</v>
      </c>
      <c r="D755" s="6" t="s">
        <v>1310</v>
      </c>
      <c r="E755" s="7">
        <v>666</v>
      </c>
    </row>
    <row r="756" spans="1:5" x14ac:dyDescent="0.25">
      <c r="A756" s="12">
        <v>1982</v>
      </c>
      <c r="B756" s="5">
        <v>30011</v>
      </c>
      <c r="C756" s="6" t="s">
        <v>821</v>
      </c>
      <c r="D756" s="6" t="s">
        <v>822</v>
      </c>
      <c r="E756" s="7">
        <v>411</v>
      </c>
    </row>
    <row r="757" spans="1:5" x14ac:dyDescent="0.25">
      <c r="A757" s="12">
        <v>1986</v>
      </c>
      <c r="B757" s="5">
        <v>31593</v>
      </c>
      <c r="C757" s="6" t="s">
        <v>1875</v>
      </c>
      <c r="D757" s="6" t="s">
        <v>159</v>
      </c>
      <c r="E757" s="7">
        <v>617</v>
      </c>
    </row>
    <row r="758" spans="1:5" x14ac:dyDescent="0.25">
      <c r="A758" s="12">
        <v>1989</v>
      </c>
      <c r="B758" s="5">
        <v>32657</v>
      </c>
      <c r="C758" s="6" t="s">
        <v>2542</v>
      </c>
      <c r="D758" s="6" t="s">
        <v>2543</v>
      </c>
      <c r="E758" s="7">
        <v>899</v>
      </c>
    </row>
    <row r="759" spans="1:5" x14ac:dyDescent="0.25">
      <c r="A759" s="12">
        <v>1989</v>
      </c>
      <c r="B759" s="5">
        <v>32545</v>
      </c>
      <c r="C759" s="6" t="s">
        <v>2745</v>
      </c>
      <c r="D759" s="6" t="s">
        <v>2543</v>
      </c>
      <c r="E759" s="7">
        <v>605</v>
      </c>
    </row>
    <row r="760" spans="1:5" x14ac:dyDescent="0.25">
      <c r="A760" s="12">
        <v>1983</v>
      </c>
      <c r="B760" s="5">
        <v>30536</v>
      </c>
      <c r="C760" s="6" t="s">
        <v>1034</v>
      </c>
      <c r="D760" s="6" t="s">
        <v>838</v>
      </c>
      <c r="E760" s="7">
        <v>675</v>
      </c>
    </row>
    <row r="761" spans="1:5" x14ac:dyDescent="0.25">
      <c r="A761" s="12">
        <v>1980</v>
      </c>
      <c r="B761" s="5">
        <v>29220</v>
      </c>
      <c r="C761" s="6" t="s">
        <v>142</v>
      </c>
      <c r="D761" s="6" t="s">
        <v>143</v>
      </c>
      <c r="E761" s="7">
        <v>1133</v>
      </c>
    </row>
    <row r="762" spans="1:5" x14ac:dyDescent="0.25">
      <c r="A762" s="12">
        <v>1982</v>
      </c>
      <c r="B762" s="5">
        <v>30025</v>
      </c>
      <c r="C762" s="6" t="s">
        <v>782</v>
      </c>
      <c r="D762" s="6" t="s">
        <v>783</v>
      </c>
      <c r="E762" s="7">
        <v>547</v>
      </c>
    </row>
    <row r="763" spans="1:5" x14ac:dyDescent="0.25">
      <c r="A763" s="12">
        <v>1984</v>
      </c>
      <c r="B763" s="5">
        <v>30781</v>
      </c>
      <c r="C763" s="6" t="s">
        <v>1363</v>
      </c>
      <c r="D763" s="6" t="s">
        <v>1200</v>
      </c>
      <c r="E763" s="7">
        <v>526</v>
      </c>
    </row>
    <row r="764" spans="1:5" x14ac:dyDescent="0.25">
      <c r="A764" s="12">
        <v>1988</v>
      </c>
      <c r="B764" s="5">
        <v>32300</v>
      </c>
      <c r="C764" s="6" t="s">
        <v>2166</v>
      </c>
      <c r="D764" s="6" t="s">
        <v>2167</v>
      </c>
      <c r="E764" s="7">
        <v>1606</v>
      </c>
    </row>
    <row r="765" spans="1:5" x14ac:dyDescent="0.25">
      <c r="A765" s="12">
        <v>1987</v>
      </c>
      <c r="B765" s="5">
        <v>31978</v>
      </c>
      <c r="C765" s="6" t="s">
        <v>1952</v>
      </c>
      <c r="D765" s="6" t="s">
        <v>1953</v>
      </c>
      <c r="E765" s="7">
        <v>1268</v>
      </c>
    </row>
    <row r="766" spans="1:5" x14ac:dyDescent="0.25">
      <c r="A766" s="12">
        <v>1982</v>
      </c>
      <c r="B766" s="5">
        <v>30032</v>
      </c>
      <c r="C766" s="6" t="s">
        <v>578</v>
      </c>
      <c r="D766" s="6" t="s">
        <v>579</v>
      </c>
      <c r="E766" s="7">
        <v>3254</v>
      </c>
    </row>
    <row r="767" spans="1:5" x14ac:dyDescent="0.25">
      <c r="A767" s="12">
        <v>1983</v>
      </c>
      <c r="B767" s="5">
        <v>30319</v>
      </c>
      <c r="C767" s="6" t="s">
        <v>983</v>
      </c>
      <c r="D767" s="6" t="s">
        <v>732</v>
      </c>
      <c r="E767" s="7">
        <v>855</v>
      </c>
    </row>
    <row r="768" spans="1:5" x14ac:dyDescent="0.25">
      <c r="A768" s="12">
        <v>1985</v>
      </c>
      <c r="B768" s="5">
        <v>31054</v>
      </c>
      <c r="C768" s="6" t="s">
        <v>1519</v>
      </c>
      <c r="D768" s="6" t="s">
        <v>1520</v>
      </c>
      <c r="E768" s="7">
        <v>867</v>
      </c>
    </row>
    <row r="769" spans="1:5" x14ac:dyDescent="0.25">
      <c r="A769" s="12">
        <v>1983</v>
      </c>
      <c r="B769" s="5">
        <v>30627</v>
      </c>
      <c r="C769" s="6" t="s">
        <v>1040</v>
      </c>
      <c r="D769" s="6" t="s">
        <v>1041</v>
      </c>
      <c r="E769" s="7">
        <v>656</v>
      </c>
    </row>
    <row r="770" spans="1:5" x14ac:dyDescent="0.25">
      <c r="A770" s="12">
        <v>1985</v>
      </c>
      <c r="B770" s="5">
        <v>31348</v>
      </c>
      <c r="C770" s="6" t="s">
        <v>1581</v>
      </c>
      <c r="D770" s="6" t="s">
        <v>1582</v>
      </c>
      <c r="E770" s="7">
        <v>699</v>
      </c>
    </row>
    <row r="771" spans="1:5" x14ac:dyDescent="0.25">
      <c r="A771" s="12">
        <v>1988</v>
      </c>
      <c r="B771" s="5">
        <v>32419</v>
      </c>
      <c r="C771" s="6" t="s">
        <v>2375</v>
      </c>
      <c r="D771" s="6" t="s">
        <v>2376</v>
      </c>
      <c r="E771" s="7">
        <v>610</v>
      </c>
    </row>
    <row r="772" spans="1:5" x14ac:dyDescent="0.25">
      <c r="A772" s="12">
        <v>1985</v>
      </c>
      <c r="B772" s="5">
        <v>31152</v>
      </c>
      <c r="C772" s="6" t="s">
        <v>955</v>
      </c>
      <c r="D772" s="6" t="s">
        <v>1426</v>
      </c>
      <c r="E772" s="7">
        <v>1253</v>
      </c>
    </row>
    <row r="773" spans="1:5" x14ac:dyDescent="0.25">
      <c r="A773" s="12">
        <v>1981</v>
      </c>
      <c r="B773" s="5">
        <v>29584</v>
      </c>
      <c r="C773" s="6" t="s">
        <v>158</v>
      </c>
      <c r="D773" s="6" t="s">
        <v>159</v>
      </c>
      <c r="E773" s="7">
        <v>408</v>
      </c>
    </row>
    <row r="774" spans="1:5" x14ac:dyDescent="0.25">
      <c r="A774" s="12">
        <v>1980</v>
      </c>
      <c r="B774" s="5">
        <v>29255</v>
      </c>
      <c r="C774" s="6" t="s">
        <v>160</v>
      </c>
      <c r="D774" s="6" t="s">
        <v>161</v>
      </c>
      <c r="E774" s="7">
        <v>1050</v>
      </c>
    </row>
    <row r="775" spans="1:5" x14ac:dyDescent="0.25">
      <c r="A775" s="12">
        <v>1985</v>
      </c>
      <c r="B775" s="5">
        <v>31096</v>
      </c>
      <c r="C775" s="6" t="s">
        <v>1549</v>
      </c>
      <c r="D775" s="6" t="s">
        <v>1439</v>
      </c>
      <c r="E775" s="7">
        <v>798</v>
      </c>
    </row>
    <row r="776" spans="1:5" x14ac:dyDescent="0.25">
      <c r="A776" s="12">
        <v>1985</v>
      </c>
      <c r="B776" s="5">
        <v>31054</v>
      </c>
      <c r="C776" s="6" t="s">
        <v>1438</v>
      </c>
      <c r="D776" s="6" t="s">
        <v>1439</v>
      </c>
      <c r="E776" s="7">
        <v>1162</v>
      </c>
    </row>
    <row r="777" spans="1:5" x14ac:dyDescent="0.25">
      <c r="A777" s="12">
        <v>1980</v>
      </c>
      <c r="B777" s="5">
        <v>29332</v>
      </c>
      <c r="C777" s="6" t="s">
        <v>53</v>
      </c>
      <c r="D777" s="6" t="s">
        <v>54</v>
      </c>
      <c r="E777" s="7">
        <v>1832</v>
      </c>
    </row>
    <row r="778" spans="1:5" x14ac:dyDescent="0.25">
      <c r="A778" s="12">
        <v>1982</v>
      </c>
      <c r="B778" s="5">
        <v>30123</v>
      </c>
      <c r="C778" s="6" t="s">
        <v>657</v>
      </c>
      <c r="D778" s="6" t="s">
        <v>658</v>
      </c>
      <c r="E778" s="7">
        <v>1444</v>
      </c>
    </row>
    <row r="779" spans="1:5" x14ac:dyDescent="0.25">
      <c r="A779" s="12">
        <v>1981</v>
      </c>
      <c r="B779" s="5">
        <v>29871</v>
      </c>
      <c r="C779" s="6" t="s">
        <v>460</v>
      </c>
      <c r="D779" s="6" t="s">
        <v>404</v>
      </c>
      <c r="E779" s="7">
        <v>1001</v>
      </c>
    </row>
    <row r="780" spans="1:5" x14ac:dyDescent="0.25">
      <c r="A780" s="12">
        <v>1982</v>
      </c>
      <c r="B780" s="5">
        <v>29955</v>
      </c>
      <c r="C780" s="6" t="s">
        <v>763</v>
      </c>
      <c r="D780" s="6" t="s">
        <v>404</v>
      </c>
      <c r="E780" s="7">
        <v>639</v>
      </c>
    </row>
    <row r="781" spans="1:5" x14ac:dyDescent="0.25">
      <c r="A781" s="12">
        <v>1982</v>
      </c>
      <c r="B781" s="5">
        <v>29955</v>
      </c>
      <c r="C781" s="6" t="s">
        <v>460</v>
      </c>
      <c r="D781" s="6" t="s">
        <v>404</v>
      </c>
      <c r="E781" s="7">
        <v>427</v>
      </c>
    </row>
    <row r="782" spans="1:5" x14ac:dyDescent="0.25">
      <c r="A782" s="12">
        <v>1981</v>
      </c>
      <c r="B782" s="5">
        <v>29752</v>
      </c>
      <c r="C782" s="6" t="s">
        <v>403</v>
      </c>
      <c r="D782" s="6" t="s">
        <v>404</v>
      </c>
      <c r="E782" s="7">
        <v>1476</v>
      </c>
    </row>
    <row r="783" spans="1:5" x14ac:dyDescent="0.25">
      <c r="A783" s="12">
        <v>1987</v>
      </c>
      <c r="B783" s="5">
        <v>31782</v>
      </c>
      <c r="C783" s="6" t="s">
        <v>1912</v>
      </c>
      <c r="D783" s="6" t="s">
        <v>1913</v>
      </c>
      <c r="E783" s="7">
        <v>1586</v>
      </c>
    </row>
    <row r="784" spans="1:5" x14ac:dyDescent="0.25">
      <c r="A784" s="12">
        <v>1988</v>
      </c>
      <c r="B784" s="5">
        <v>32377</v>
      </c>
      <c r="C784" s="6" t="s">
        <v>2350</v>
      </c>
      <c r="D784" s="6" t="s">
        <v>2163</v>
      </c>
      <c r="E784" s="7">
        <v>660</v>
      </c>
    </row>
    <row r="785" spans="1:5" x14ac:dyDescent="0.25">
      <c r="A785" s="12">
        <v>1988</v>
      </c>
      <c r="B785" s="5">
        <v>32307</v>
      </c>
      <c r="C785" s="6" t="s">
        <v>2162</v>
      </c>
      <c r="D785" s="6" t="s">
        <v>2163</v>
      </c>
      <c r="E785" s="7">
        <v>1614</v>
      </c>
    </row>
    <row r="786" spans="1:5" x14ac:dyDescent="0.25">
      <c r="A786" s="12">
        <v>1980</v>
      </c>
      <c r="B786" s="5">
        <v>29409</v>
      </c>
      <c r="C786" s="6" t="s">
        <v>90</v>
      </c>
      <c r="D786" s="6" t="s">
        <v>10</v>
      </c>
      <c r="E786" s="7">
        <v>1379</v>
      </c>
    </row>
    <row r="787" spans="1:5" x14ac:dyDescent="0.25">
      <c r="A787" s="12">
        <v>1987</v>
      </c>
      <c r="B787" s="5">
        <v>31845</v>
      </c>
      <c r="C787" s="6" t="s">
        <v>2104</v>
      </c>
      <c r="D787" s="6" t="s">
        <v>2105</v>
      </c>
      <c r="E787" s="7">
        <v>623</v>
      </c>
    </row>
    <row r="788" spans="1:5" x14ac:dyDescent="0.25">
      <c r="A788" s="12">
        <v>1987</v>
      </c>
      <c r="B788" s="5">
        <v>31803</v>
      </c>
      <c r="C788" s="6" t="s">
        <v>2118</v>
      </c>
      <c r="D788" s="6" t="s">
        <v>2119</v>
      </c>
      <c r="E788" s="7">
        <v>602</v>
      </c>
    </row>
    <row r="789" spans="1:5" x14ac:dyDescent="0.25">
      <c r="A789" s="12">
        <v>1989</v>
      </c>
      <c r="B789" s="5">
        <v>32615</v>
      </c>
      <c r="C789" s="6" t="s">
        <v>2475</v>
      </c>
      <c r="D789" s="6" t="s">
        <v>289</v>
      </c>
      <c r="E789" s="7">
        <v>1305</v>
      </c>
    </row>
    <row r="790" spans="1:5" x14ac:dyDescent="0.25">
      <c r="A790" s="12">
        <v>1984</v>
      </c>
      <c r="B790" s="5">
        <v>30711</v>
      </c>
      <c r="C790" s="6" t="s">
        <v>1204</v>
      </c>
      <c r="D790" s="6" t="s">
        <v>1205</v>
      </c>
      <c r="E790" s="7">
        <v>1076</v>
      </c>
    </row>
    <row r="791" spans="1:5" x14ac:dyDescent="0.25">
      <c r="A791" s="12">
        <v>1982</v>
      </c>
      <c r="B791" s="5">
        <v>29955</v>
      </c>
      <c r="C791" s="6" t="s">
        <v>637</v>
      </c>
      <c r="D791" s="6" t="s">
        <v>638</v>
      </c>
      <c r="E791" s="7">
        <v>1545</v>
      </c>
    </row>
    <row r="792" spans="1:5" x14ac:dyDescent="0.25">
      <c r="A792" s="12">
        <v>1981</v>
      </c>
      <c r="B792" s="5">
        <v>29689</v>
      </c>
      <c r="C792" s="6" t="s">
        <v>422</v>
      </c>
      <c r="D792" s="6" t="s">
        <v>423</v>
      </c>
      <c r="E792" s="7">
        <v>1335</v>
      </c>
    </row>
    <row r="793" spans="1:5" x14ac:dyDescent="0.25">
      <c r="A793" s="12">
        <v>1983</v>
      </c>
      <c r="B793" s="5">
        <v>30473</v>
      </c>
      <c r="C793" s="6" t="s">
        <v>1037</v>
      </c>
      <c r="D793" s="6" t="s">
        <v>282</v>
      </c>
      <c r="E793" s="7">
        <v>670</v>
      </c>
    </row>
    <row r="794" spans="1:5" x14ac:dyDescent="0.25">
      <c r="A794" s="12">
        <v>1987</v>
      </c>
      <c r="B794" s="5">
        <v>31852</v>
      </c>
      <c r="C794" s="6" t="s">
        <v>1931</v>
      </c>
      <c r="D794" s="6" t="s">
        <v>60</v>
      </c>
      <c r="E794" s="7">
        <v>1385</v>
      </c>
    </row>
    <row r="795" spans="1:5" x14ac:dyDescent="0.25">
      <c r="A795" s="12">
        <v>1988</v>
      </c>
      <c r="B795" s="5">
        <v>32314</v>
      </c>
      <c r="C795" s="6" t="s">
        <v>2181</v>
      </c>
      <c r="D795" s="6" t="s">
        <v>1374</v>
      </c>
      <c r="E795" s="7">
        <v>1456</v>
      </c>
    </row>
    <row r="796" spans="1:5" x14ac:dyDescent="0.25">
      <c r="A796" s="12">
        <v>1983</v>
      </c>
      <c r="B796" s="5">
        <v>30599</v>
      </c>
      <c r="C796" s="6" t="s">
        <v>932</v>
      </c>
      <c r="D796" s="6" t="s">
        <v>502</v>
      </c>
      <c r="E796" s="7">
        <v>1104</v>
      </c>
    </row>
    <row r="797" spans="1:5" x14ac:dyDescent="0.25">
      <c r="A797" s="12">
        <v>1989</v>
      </c>
      <c r="B797" s="5">
        <v>32734</v>
      </c>
      <c r="C797" s="6" t="s">
        <v>2437</v>
      </c>
      <c r="D797" s="6" t="s">
        <v>2438</v>
      </c>
      <c r="E797" s="7">
        <v>1609</v>
      </c>
    </row>
    <row r="798" spans="1:5" x14ac:dyDescent="0.25">
      <c r="A798" s="12">
        <v>1983</v>
      </c>
      <c r="B798" s="5">
        <v>30585</v>
      </c>
      <c r="C798" s="6" t="s">
        <v>920</v>
      </c>
      <c r="D798" s="6" t="s">
        <v>921</v>
      </c>
      <c r="E798" s="7">
        <v>1165</v>
      </c>
    </row>
    <row r="799" spans="1:5" x14ac:dyDescent="0.25">
      <c r="A799" s="12">
        <v>1980</v>
      </c>
      <c r="B799" s="5">
        <v>29269</v>
      </c>
      <c r="C799" s="6" t="s">
        <v>170</v>
      </c>
      <c r="D799" s="6" t="s">
        <v>171</v>
      </c>
      <c r="E799" s="7">
        <v>1028</v>
      </c>
    </row>
    <row r="800" spans="1:5" x14ac:dyDescent="0.25">
      <c r="A800" s="12">
        <v>1981</v>
      </c>
      <c r="B800" s="5">
        <v>29619</v>
      </c>
      <c r="C800" s="6" t="s">
        <v>349</v>
      </c>
      <c r="D800" s="6" t="s">
        <v>193</v>
      </c>
      <c r="E800" s="7">
        <v>2218</v>
      </c>
    </row>
    <row r="801" spans="1:5" x14ac:dyDescent="0.25">
      <c r="A801" s="12">
        <v>1980</v>
      </c>
      <c r="B801" s="5">
        <v>29220</v>
      </c>
      <c r="C801" s="6" t="s">
        <v>178</v>
      </c>
      <c r="D801" s="6" t="s">
        <v>179</v>
      </c>
      <c r="E801" s="7">
        <v>1005</v>
      </c>
    </row>
    <row r="802" spans="1:5" x14ac:dyDescent="0.25">
      <c r="A802" s="12">
        <v>1983</v>
      </c>
      <c r="B802" s="5">
        <v>30515</v>
      </c>
      <c r="C802" s="6" t="s">
        <v>923</v>
      </c>
      <c r="D802" s="6" t="s">
        <v>289</v>
      </c>
      <c r="E802" s="7">
        <v>1150</v>
      </c>
    </row>
    <row r="803" spans="1:5" x14ac:dyDescent="0.25">
      <c r="A803" s="12">
        <v>1988</v>
      </c>
      <c r="B803" s="5">
        <v>32426</v>
      </c>
      <c r="C803" s="6" t="s">
        <v>2251</v>
      </c>
      <c r="D803" s="6" t="s">
        <v>1374</v>
      </c>
      <c r="E803" s="7">
        <v>988</v>
      </c>
    </row>
    <row r="804" spans="1:5" x14ac:dyDescent="0.25">
      <c r="A804" s="12">
        <v>1989</v>
      </c>
      <c r="B804" s="5">
        <v>32804</v>
      </c>
      <c r="C804" s="6" t="s">
        <v>2646</v>
      </c>
      <c r="D804" s="6" t="s">
        <v>126</v>
      </c>
      <c r="E804" s="7">
        <v>598</v>
      </c>
    </row>
    <row r="805" spans="1:5" x14ac:dyDescent="0.25">
      <c r="A805" s="12">
        <v>1989</v>
      </c>
      <c r="B805" s="5">
        <v>32706</v>
      </c>
      <c r="C805" s="6" t="s">
        <v>2497</v>
      </c>
      <c r="D805" s="6" t="s">
        <v>1662</v>
      </c>
      <c r="E805" s="7">
        <v>1156</v>
      </c>
    </row>
    <row r="806" spans="1:5" x14ac:dyDescent="0.25">
      <c r="A806" s="12">
        <v>1984</v>
      </c>
      <c r="B806" s="5">
        <v>30767</v>
      </c>
      <c r="C806" s="6" t="s">
        <v>1193</v>
      </c>
      <c r="D806" s="6" t="s">
        <v>1194</v>
      </c>
      <c r="E806" s="7">
        <v>1112</v>
      </c>
    </row>
    <row r="807" spans="1:5" x14ac:dyDescent="0.25">
      <c r="A807" s="12">
        <v>1982</v>
      </c>
      <c r="B807" s="5">
        <v>30144</v>
      </c>
      <c r="C807" s="6" t="s">
        <v>668</v>
      </c>
      <c r="D807" s="6" t="s">
        <v>669</v>
      </c>
      <c r="E807" s="7">
        <v>1323</v>
      </c>
    </row>
    <row r="808" spans="1:5" x14ac:dyDescent="0.25">
      <c r="A808" s="12">
        <v>1981</v>
      </c>
      <c r="B808" s="5">
        <v>29675</v>
      </c>
      <c r="C808" s="6" t="s">
        <v>358</v>
      </c>
      <c r="D808" s="6" t="s">
        <v>359</v>
      </c>
      <c r="E808" s="7">
        <v>2067</v>
      </c>
    </row>
    <row r="809" spans="1:5" x14ac:dyDescent="0.25">
      <c r="A809" s="12">
        <v>1981</v>
      </c>
      <c r="B809" s="5">
        <v>29584</v>
      </c>
      <c r="C809" s="6" t="s">
        <v>383</v>
      </c>
      <c r="D809" s="6" t="s">
        <v>357</v>
      </c>
      <c r="E809" s="7">
        <v>1668</v>
      </c>
    </row>
    <row r="810" spans="1:5" x14ac:dyDescent="0.25">
      <c r="A810" s="12">
        <v>1986</v>
      </c>
      <c r="B810" s="5">
        <v>31467</v>
      </c>
      <c r="C810" s="6" t="s">
        <v>1656</v>
      </c>
      <c r="D810" s="6" t="s">
        <v>1657</v>
      </c>
      <c r="E810" s="7">
        <v>1487</v>
      </c>
    </row>
    <row r="811" spans="1:5" x14ac:dyDescent="0.25">
      <c r="A811" s="12">
        <v>1980</v>
      </c>
      <c r="B811" s="5">
        <v>29360</v>
      </c>
      <c r="C811" s="6" t="s">
        <v>110</v>
      </c>
      <c r="D811" s="6" t="s">
        <v>111</v>
      </c>
      <c r="E811" s="7">
        <v>1260</v>
      </c>
    </row>
    <row r="812" spans="1:5" x14ac:dyDescent="0.25">
      <c r="A812" s="12">
        <v>1982</v>
      </c>
      <c r="B812" s="5">
        <v>30018</v>
      </c>
      <c r="C812" s="6" t="s">
        <v>635</v>
      </c>
      <c r="D812" s="6" t="s">
        <v>636</v>
      </c>
      <c r="E812" s="7">
        <v>1555</v>
      </c>
    </row>
    <row r="813" spans="1:5" x14ac:dyDescent="0.25">
      <c r="A813" s="12">
        <v>1986</v>
      </c>
      <c r="B813" s="5">
        <v>31586</v>
      </c>
      <c r="C813" s="6" t="s">
        <v>1689</v>
      </c>
      <c r="D813" s="6" t="s">
        <v>1690</v>
      </c>
      <c r="E813" s="7">
        <v>1206</v>
      </c>
    </row>
    <row r="814" spans="1:5" x14ac:dyDescent="0.25">
      <c r="A814" s="12">
        <v>1985</v>
      </c>
      <c r="B814" s="5">
        <v>31236</v>
      </c>
      <c r="C814" s="6" t="s">
        <v>1570</v>
      </c>
      <c r="D814" s="6" t="s">
        <v>579</v>
      </c>
      <c r="E814" s="7">
        <v>719</v>
      </c>
    </row>
    <row r="815" spans="1:5" x14ac:dyDescent="0.25">
      <c r="A815" s="12">
        <v>1983</v>
      </c>
      <c r="B815" s="5">
        <v>30319</v>
      </c>
      <c r="C815" s="6" t="s">
        <v>581</v>
      </c>
      <c r="D815" s="6" t="s">
        <v>582</v>
      </c>
      <c r="E815" s="7">
        <v>577</v>
      </c>
    </row>
    <row r="816" spans="1:5" x14ac:dyDescent="0.25">
      <c r="A816" s="12">
        <v>1982</v>
      </c>
      <c r="B816" s="5">
        <v>30116</v>
      </c>
      <c r="C816" s="6" t="s">
        <v>581</v>
      </c>
      <c r="D816" s="6" t="s">
        <v>582</v>
      </c>
      <c r="E816" s="7">
        <v>2656</v>
      </c>
    </row>
    <row r="817" spans="1:5" x14ac:dyDescent="0.25">
      <c r="A817" s="12">
        <v>1982</v>
      </c>
      <c r="B817" s="5">
        <v>30081</v>
      </c>
      <c r="C817" s="6" t="s">
        <v>601</v>
      </c>
      <c r="D817" s="6" t="s">
        <v>602</v>
      </c>
      <c r="E817" s="7">
        <v>1911</v>
      </c>
    </row>
    <row r="818" spans="1:5" x14ac:dyDescent="0.25">
      <c r="A818" s="12">
        <v>1981</v>
      </c>
      <c r="B818" s="5">
        <v>29717</v>
      </c>
      <c r="C818" s="6" t="s">
        <v>434</v>
      </c>
      <c r="D818" s="6" t="s">
        <v>435</v>
      </c>
      <c r="E818" s="7">
        <v>1185</v>
      </c>
    </row>
    <row r="819" spans="1:5" x14ac:dyDescent="0.25">
      <c r="A819" s="12">
        <v>1982</v>
      </c>
      <c r="B819" s="5">
        <v>29955</v>
      </c>
      <c r="C819" s="6" t="s">
        <v>2725</v>
      </c>
      <c r="D819" s="6" t="s">
        <v>634</v>
      </c>
      <c r="E819" s="7">
        <v>1622</v>
      </c>
    </row>
    <row r="820" spans="1:5" x14ac:dyDescent="0.25">
      <c r="A820" s="12">
        <v>1982</v>
      </c>
      <c r="B820" s="5">
        <v>29955</v>
      </c>
      <c r="C820" s="6" t="s">
        <v>537</v>
      </c>
      <c r="D820" s="6" t="s">
        <v>538</v>
      </c>
      <c r="E820" s="7">
        <v>1219</v>
      </c>
    </row>
    <row r="821" spans="1:5" x14ac:dyDescent="0.25">
      <c r="A821" s="12">
        <v>1981</v>
      </c>
      <c r="B821" s="5">
        <v>29906</v>
      </c>
      <c r="C821" s="6" t="s">
        <v>537</v>
      </c>
      <c r="D821" s="6" t="s">
        <v>538</v>
      </c>
      <c r="E821" s="7">
        <v>560</v>
      </c>
    </row>
    <row r="822" spans="1:5" x14ac:dyDescent="0.25">
      <c r="A822" s="12">
        <v>1984</v>
      </c>
      <c r="B822" s="5">
        <v>30872</v>
      </c>
      <c r="C822" s="6" t="s">
        <v>1303</v>
      </c>
      <c r="D822" s="6" t="s">
        <v>928</v>
      </c>
      <c r="E822" s="7">
        <v>686</v>
      </c>
    </row>
    <row r="823" spans="1:5" x14ac:dyDescent="0.25">
      <c r="A823" s="12">
        <v>1986</v>
      </c>
      <c r="B823" s="5">
        <v>31677</v>
      </c>
      <c r="C823" s="6" t="s">
        <v>1755</v>
      </c>
      <c r="D823" s="6" t="s">
        <v>1374</v>
      </c>
      <c r="E823" s="7">
        <v>977</v>
      </c>
    </row>
    <row r="824" spans="1:5" x14ac:dyDescent="0.25">
      <c r="A824" s="12">
        <v>1986</v>
      </c>
      <c r="B824" s="5">
        <v>31586</v>
      </c>
      <c r="C824" s="6" t="s">
        <v>1781</v>
      </c>
      <c r="D824" s="6" t="s">
        <v>1374</v>
      </c>
      <c r="E824" s="7">
        <v>873</v>
      </c>
    </row>
    <row r="825" spans="1:5" x14ac:dyDescent="0.25">
      <c r="A825" s="12">
        <v>1986</v>
      </c>
      <c r="B825" s="5">
        <v>31663</v>
      </c>
      <c r="C825" s="6" t="s">
        <v>1770</v>
      </c>
      <c r="D825" s="6" t="s">
        <v>1310</v>
      </c>
      <c r="E825" s="7">
        <v>926</v>
      </c>
    </row>
    <row r="826" spans="1:5" x14ac:dyDescent="0.25">
      <c r="A826" s="12">
        <v>1984</v>
      </c>
      <c r="B826" s="5">
        <v>30690</v>
      </c>
      <c r="C826" s="6" t="s">
        <v>1129</v>
      </c>
      <c r="D826" s="6" t="s">
        <v>1130</v>
      </c>
      <c r="E826" s="7">
        <v>1418</v>
      </c>
    </row>
    <row r="827" spans="1:5" x14ac:dyDescent="0.25">
      <c r="A827" s="12">
        <v>1983</v>
      </c>
      <c r="B827" s="5">
        <v>30319</v>
      </c>
      <c r="C827" s="6" t="s">
        <v>1086</v>
      </c>
      <c r="D827" s="6" t="s">
        <v>141</v>
      </c>
      <c r="E827" s="7">
        <v>522</v>
      </c>
    </row>
    <row r="828" spans="1:5" x14ac:dyDescent="0.25">
      <c r="A828" s="12">
        <v>1989</v>
      </c>
      <c r="B828" s="5">
        <v>32741</v>
      </c>
      <c r="C828" s="6" t="s">
        <v>2421</v>
      </c>
      <c r="D828" s="6" t="s">
        <v>2422</v>
      </c>
      <c r="E828" s="7">
        <v>1759</v>
      </c>
    </row>
    <row r="829" spans="1:5" x14ac:dyDescent="0.25">
      <c r="A829" s="12">
        <v>1988</v>
      </c>
      <c r="B829" s="5">
        <v>32258</v>
      </c>
      <c r="C829" s="6" t="s">
        <v>2382</v>
      </c>
      <c r="D829" s="6" t="s">
        <v>2383</v>
      </c>
      <c r="E829" s="7">
        <v>592</v>
      </c>
    </row>
    <row r="830" spans="1:5" x14ac:dyDescent="0.25">
      <c r="A830" s="12">
        <v>1985</v>
      </c>
      <c r="B830" s="5">
        <v>31306</v>
      </c>
      <c r="C830" s="6" t="s">
        <v>1597</v>
      </c>
      <c r="D830" s="6" t="s">
        <v>1598</v>
      </c>
      <c r="E830" s="7">
        <v>642</v>
      </c>
    </row>
    <row r="831" spans="1:5" x14ac:dyDescent="0.25">
      <c r="A831" s="12">
        <v>1989</v>
      </c>
      <c r="B831" s="5">
        <v>32657</v>
      </c>
      <c r="C831" s="6" t="s">
        <v>2410</v>
      </c>
      <c r="D831" s="6" t="s">
        <v>1709</v>
      </c>
      <c r="E831" s="7">
        <v>2124</v>
      </c>
    </row>
    <row r="832" spans="1:5" x14ac:dyDescent="0.25">
      <c r="A832" s="12">
        <v>1983</v>
      </c>
      <c r="B832" s="5">
        <v>30389</v>
      </c>
      <c r="C832" s="6" t="s">
        <v>873</v>
      </c>
      <c r="D832" s="6" t="s">
        <v>874</v>
      </c>
      <c r="E832" s="7">
        <v>1531</v>
      </c>
    </row>
    <row r="833" spans="1:5" x14ac:dyDescent="0.25">
      <c r="A833" s="12">
        <v>1983</v>
      </c>
      <c r="B833" s="5">
        <v>30445</v>
      </c>
      <c r="C833" s="6" t="s">
        <v>1001</v>
      </c>
      <c r="D833" s="6" t="s">
        <v>874</v>
      </c>
      <c r="E833" s="7">
        <v>783</v>
      </c>
    </row>
    <row r="834" spans="1:5" x14ac:dyDescent="0.25">
      <c r="A834" s="12">
        <v>1989</v>
      </c>
      <c r="B834" s="5">
        <v>32636</v>
      </c>
      <c r="C834" s="6" t="s">
        <v>2517</v>
      </c>
      <c r="D834" s="6" t="s">
        <v>1374</v>
      </c>
      <c r="E834" s="7">
        <v>1023</v>
      </c>
    </row>
    <row r="835" spans="1:5" x14ac:dyDescent="0.25">
      <c r="A835" s="12">
        <v>1984</v>
      </c>
      <c r="B835" s="5">
        <v>30858</v>
      </c>
      <c r="C835" s="6" t="s">
        <v>1098</v>
      </c>
      <c r="D835" s="6" t="s">
        <v>1099</v>
      </c>
      <c r="E835" s="7">
        <v>1698</v>
      </c>
    </row>
    <row r="836" spans="1:5" x14ac:dyDescent="0.25">
      <c r="A836" s="12">
        <v>1981</v>
      </c>
      <c r="B836" s="5">
        <v>29605</v>
      </c>
      <c r="C836" s="6" t="s">
        <v>340</v>
      </c>
      <c r="D836" s="6" t="s">
        <v>341</v>
      </c>
      <c r="E836" s="7">
        <v>2408</v>
      </c>
    </row>
    <row r="837" spans="1:5" x14ac:dyDescent="0.25">
      <c r="A837" s="12">
        <v>1982</v>
      </c>
      <c r="B837" s="5">
        <v>29969</v>
      </c>
      <c r="C837" s="6" t="s">
        <v>608</v>
      </c>
      <c r="D837" s="6" t="s">
        <v>341</v>
      </c>
      <c r="E837" s="7">
        <v>1780</v>
      </c>
    </row>
    <row r="838" spans="1:5" x14ac:dyDescent="0.25">
      <c r="A838" s="12">
        <v>1981</v>
      </c>
      <c r="B838" s="5">
        <v>29829</v>
      </c>
      <c r="C838" s="6" t="s">
        <v>410</v>
      </c>
      <c r="D838" s="6" t="s">
        <v>341</v>
      </c>
      <c r="E838" s="7">
        <v>1426</v>
      </c>
    </row>
    <row r="839" spans="1:5" x14ac:dyDescent="0.25">
      <c r="A839" s="12">
        <v>1982</v>
      </c>
      <c r="B839" s="5">
        <v>30249</v>
      </c>
      <c r="C839" s="6" t="s">
        <v>784</v>
      </c>
      <c r="D839" s="6" t="s">
        <v>785</v>
      </c>
      <c r="E839" s="7">
        <v>537</v>
      </c>
    </row>
    <row r="840" spans="1:5" x14ac:dyDescent="0.25">
      <c r="A840" s="12">
        <v>1985</v>
      </c>
      <c r="B840" s="5">
        <v>31054</v>
      </c>
      <c r="C840" s="6" t="s">
        <v>1592</v>
      </c>
      <c r="D840" s="6" t="s">
        <v>341</v>
      </c>
      <c r="E840" s="7">
        <v>652</v>
      </c>
    </row>
    <row r="841" spans="1:5" x14ac:dyDescent="0.25">
      <c r="A841" s="12">
        <v>1984</v>
      </c>
      <c r="B841" s="5">
        <v>30795</v>
      </c>
      <c r="C841" s="6" t="s">
        <v>1327</v>
      </c>
      <c r="D841" s="6" t="s">
        <v>341</v>
      </c>
      <c r="E841" s="7">
        <v>615</v>
      </c>
    </row>
    <row r="842" spans="1:5" x14ac:dyDescent="0.25">
      <c r="A842" s="12">
        <v>1982</v>
      </c>
      <c r="B842" s="5">
        <v>30193</v>
      </c>
      <c r="C842" s="6" t="s">
        <v>676</v>
      </c>
      <c r="D842" s="6" t="s">
        <v>341</v>
      </c>
      <c r="E842" s="7">
        <v>1297</v>
      </c>
    </row>
    <row r="843" spans="1:5" x14ac:dyDescent="0.25">
      <c r="A843" s="12">
        <v>1981</v>
      </c>
      <c r="B843" s="5">
        <v>29899</v>
      </c>
      <c r="C843" s="6" t="s">
        <v>525</v>
      </c>
      <c r="D843" s="6" t="s">
        <v>341</v>
      </c>
      <c r="E843" s="7">
        <v>636</v>
      </c>
    </row>
    <row r="844" spans="1:5" x14ac:dyDescent="0.25">
      <c r="A844" s="12">
        <v>1982</v>
      </c>
      <c r="B844" s="5">
        <v>29955</v>
      </c>
      <c r="C844" s="6" t="s">
        <v>525</v>
      </c>
      <c r="D844" s="6" t="s">
        <v>341</v>
      </c>
      <c r="E844" s="7">
        <v>556</v>
      </c>
    </row>
    <row r="845" spans="1:5" x14ac:dyDescent="0.25">
      <c r="A845" s="12">
        <v>1985</v>
      </c>
      <c r="B845" s="5">
        <v>31166</v>
      </c>
      <c r="C845" s="6" t="s">
        <v>1452</v>
      </c>
      <c r="D845" s="6" t="s">
        <v>1453</v>
      </c>
      <c r="E845" s="7">
        <v>1082</v>
      </c>
    </row>
    <row r="846" spans="1:5" x14ac:dyDescent="0.25">
      <c r="A846" s="12">
        <v>1986</v>
      </c>
      <c r="B846" s="5">
        <v>31572</v>
      </c>
      <c r="C846" s="6" t="s">
        <v>1762</v>
      </c>
      <c r="D846" s="6" t="s">
        <v>1763</v>
      </c>
      <c r="E846" s="7">
        <v>939</v>
      </c>
    </row>
    <row r="847" spans="1:5" x14ac:dyDescent="0.25">
      <c r="A847" s="12">
        <v>1984</v>
      </c>
      <c r="B847" s="5">
        <v>30851</v>
      </c>
      <c r="C847" s="6" t="s">
        <v>1230</v>
      </c>
      <c r="D847" s="6" t="s">
        <v>649</v>
      </c>
      <c r="E847" s="7">
        <v>936</v>
      </c>
    </row>
    <row r="848" spans="1:5" x14ac:dyDescent="0.25">
      <c r="A848" s="12">
        <v>1987</v>
      </c>
      <c r="B848" s="5">
        <v>32076</v>
      </c>
      <c r="C848" s="6" t="s">
        <v>2137</v>
      </c>
      <c r="D848" s="6" t="s">
        <v>1933</v>
      </c>
      <c r="E848" s="7">
        <v>551</v>
      </c>
    </row>
    <row r="849" spans="1:5" x14ac:dyDescent="0.25">
      <c r="A849" s="12">
        <v>1984</v>
      </c>
      <c r="B849" s="5">
        <v>30872</v>
      </c>
      <c r="C849" s="6" t="s">
        <v>1127</v>
      </c>
      <c r="D849" s="6" t="s">
        <v>1128</v>
      </c>
      <c r="E849" s="7">
        <v>1430</v>
      </c>
    </row>
    <row r="850" spans="1:5" x14ac:dyDescent="0.25">
      <c r="A850" s="12">
        <v>1986</v>
      </c>
      <c r="B850" s="5">
        <v>31530</v>
      </c>
      <c r="C850" s="6" t="s">
        <v>1653</v>
      </c>
      <c r="D850" s="6" t="s">
        <v>1654</v>
      </c>
      <c r="E850" s="7">
        <v>1549</v>
      </c>
    </row>
    <row r="851" spans="1:5" x14ac:dyDescent="0.25">
      <c r="A851" s="12">
        <v>1988</v>
      </c>
      <c r="B851" s="5">
        <v>32279</v>
      </c>
      <c r="C851" s="6" t="s">
        <v>2268</v>
      </c>
      <c r="D851" s="6" t="s">
        <v>1654</v>
      </c>
      <c r="E851" s="7">
        <v>907</v>
      </c>
    </row>
    <row r="852" spans="1:5" x14ac:dyDescent="0.25">
      <c r="A852" s="12">
        <v>1981</v>
      </c>
      <c r="B852" s="5">
        <v>29668</v>
      </c>
      <c r="C852" s="6" t="s">
        <v>332</v>
      </c>
      <c r="D852" s="6" t="s">
        <v>332</v>
      </c>
      <c r="E852" s="7">
        <v>2680</v>
      </c>
    </row>
    <row r="853" spans="1:5" x14ac:dyDescent="0.25">
      <c r="A853" s="12">
        <v>1981</v>
      </c>
      <c r="B853" s="5">
        <v>29780</v>
      </c>
      <c r="C853" s="6" t="s">
        <v>415</v>
      </c>
      <c r="D853" s="6" t="s">
        <v>332</v>
      </c>
      <c r="E853" s="7">
        <v>1398</v>
      </c>
    </row>
    <row r="854" spans="1:5" x14ac:dyDescent="0.25">
      <c r="A854" s="12">
        <v>1981</v>
      </c>
      <c r="B854" s="5">
        <v>29864</v>
      </c>
      <c r="C854" s="6" t="s">
        <v>574</v>
      </c>
      <c r="D854" s="6" t="s">
        <v>332</v>
      </c>
      <c r="E854" s="7">
        <v>410</v>
      </c>
    </row>
    <row r="855" spans="1:5" x14ac:dyDescent="0.25">
      <c r="A855" s="12">
        <v>1989</v>
      </c>
      <c r="B855" s="5">
        <v>32629</v>
      </c>
      <c r="C855" s="6" t="s">
        <v>2418</v>
      </c>
      <c r="D855" s="6" t="s">
        <v>1789</v>
      </c>
      <c r="E855" s="7">
        <v>1929</v>
      </c>
    </row>
    <row r="856" spans="1:5" x14ac:dyDescent="0.25">
      <c r="A856" s="12">
        <v>1982</v>
      </c>
      <c r="B856" s="5">
        <v>29955</v>
      </c>
      <c r="C856" s="6" t="s">
        <v>711</v>
      </c>
      <c r="D856" s="6" t="s">
        <v>477</v>
      </c>
      <c r="E856" s="7">
        <v>1000</v>
      </c>
    </row>
    <row r="857" spans="1:5" x14ac:dyDescent="0.25">
      <c r="A857" s="12">
        <v>1984</v>
      </c>
      <c r="B857" s="5">
        <v>30760</v>
      </c>
      <c r="C857" s="6" t="s">
        <v>1282</v>
      </c>
      <c r="D857" s="6" t="s">
        <v>1130</v>
      </c>
      <c r="E857" s="7">
        <v>751</v>
      </c>
    </row>
    <row r="858" spans="1:5" x14ac:dyDescent="0.25">
      <c r="A858" s="12">
        <v>1980</v>
      </c>
      <c r="B858" s="5">
        <v>29409</v>
      </c>
      <c r="C858" s="6" t="s">
        <v>162</v>
      </c>
      <c r="D858" s="6" t="s">
        <v>163</v>
      </c>
      <c r="E858" s="7">
        <v>1033</v>
      </c>
    </row>
    <row r="859" spans="1:5" x14ac:dyDescent="0.25">
      <c r="A859" s="12">
        <v>1986</v>
      </c>
      <c r="B859" s="5">
        <v>31418</v>
      </c>
      <c r="C859" s="6" t="s">
        <v>1831</v>
      </c>
      <c r="D859" s="6" t="s">
        <v>1374</v>
      </c>
      <c r="E859" s="7">
        <v>778</v>
      </c>
    </row>
    <row r="860" spans="1:5" x14ac:dyDescent="0.25">
      <c r="A860" s="12">
        <v>1986</v>
      </c>
      <c r="B860" s="5">
        <v>31418</v>
      </c>
      <c r="C860" s="6" t="s">
        <v>1729</v>
      </c>
      <c r="D860" s="6" t="s">
        <v>1730</v>
      </c>
      <c r="E860" s="7">
        <v>1039</v>
      </c>
    </row>
    <row r="861" spans="1:5" x14ac:dyDescent="0.25">
      <c r="A861" s="12">
        <v>1989</v>
      </c>
      <c r="B861" s="5">
        <v>32783</v>
      </c>
      <c r="C861" s="6" t="s">
        <v>2562</v>
      </c>
      <c r="D861" s="6" t="s">
        <v>2563</v>
      </c>
      <c r="E861" s="7">
        <v>798</v>
      </c>
    </row>
    <row r="862" spans="1:5" x14ac:dyDescent="0.25">
      <c r="A862" s="12">
        <v>1985</v>
      </c>
      <c r="B862" s="5">
        <v>31194</v>
      </c>
      <c r="C862" s="6" t="s">
        <v>1395</v>
      </c>
      <c r="D862" s="6" t="s">
        <v>1043</v>
      </c>
      <c r="E862" s="7">
        <v>1562</v>
      </c>
    </row>
    <row r="863" spans="1:5" x14ac:dyDescent="0.25">
      <c r="A863" s="12">
        <v>1981</v>
      </c>
      <c r="B863" s="5">
        <v>29584</v>
      </c>
      <c r="C863" s="6" t="s">
        <v>342</v>
      </c>
      <c r="D863" s="6" t="s">
        <v>343</v>
      </c>
      <c r="E863" s="7">
        <v>2353</v>
      </c>
    </row>
    <row r="864" spans="1:5" x14ac:dyDescent="0.25">
      <c r="A864" s="12">
        <v>1982</v>
      </c>
      <c r="B864" s="5">
        <v>29997</v>
      </c>
      <c r="C864" s="6" t="s">
        <v>726</v>
      </c>
      <c r="D864" s="6" t="s">
        <v>343</v>
      </c>
      <c r="E864" s="7">
        <v>848</v>
      </c>
    </row>
    <row r="865" spans="1:5" x14ac:dyDescent="0.25">
      <c r="A865" s="12">
        <v>1985</v>
      </c>
      <c r="B865" s="5">
        <v>31250</v>
      </c>
      <c r="C865" s="6" t="s">
        <v>1624</v>
      </c>
      <c r="D865" s="6" t="s">
        <v>1110</v>
      </c>
      <c r="E865" s="7">
        <v>569</v>
      </c>
    </row>
    <row r="866" spans="1:5" x14ac:dyDescent="0.25">
      <c r="A866" s="12">
        <v>1986</v>
      </c>
      <c r="B866" s="5">
        <v>31495</v>
      </c>
      <c r="C866" s="6" t="s">
        <v>1705</v>
      </c>
      <c r="D866" s="6" t="s">
        <v>1706</v>
      </c>
      <c r="E866" s="7">
        <v>1108</v>
      </c>
    </row>
    <row r="867" spans="1:5" x14ac:dyDescent="0.25">
      <c r="A867" s="12">
        <v>1987</v>
      </c>
      <c r="B867" s="5">
        <v>31796</v>
      </c>
      <c r="C867" s="6" t="s">
        <v>2030</v>
      </c>
      <c r="D867" s="6" t="s">
        <v>2031</v>
      </c>
      <c r="E867" s="7">
        <v>925</v>
      </c>
    </row>
    <row r="868" spans="1:5" x14ac:dyDescent="0.25">
      <c r="A868" s="12">
        <v>1983</v>
      </c>
      <c r="B868" s="5">
        <v>30396</v>
      </c>
      <c r="C868" s="6" t="s">
        <v>841</v>
      </c>
      <c r="D868" s="6" t="s">
        <v>842</v>
      </c>
      <c r="E868" s="7">
        <v>1787</v>
      </c>
    </row>
    <row r="869" spans="1:5" x14ac:dyDescent="0.25">
      <c r="A869" s="12">
        <v>1986</v>
      </c>
      <c r="B869" s="5">
        <v>31705</v>
      </c>
      <c r="C869" s="6" t="s">
        <v>1857</v>
      </c>
      <c r="D869" s="6" t="s">
        <v>1468</v>
      </c>
      <c r="E869" s="7">
        <v>678</v>
      </c>
    </row>
    <row r="870" spans="1:5" x14ac:dyDescent="0.25">
      <c r="A870" s="12">
        <v>1980</v>
      </c>
      <c r="B870" s="5">
        <v>29486</v>
      </c>
      <c r="C870" s="6" t="s">
        <v>158</v>
      </c>
      <c r="D870" s="6" t="s">
        <v>159</v>
      </c>
      <c r="E870" s="7">
        <v>1064</v>
      </c>
    </row>
    <row r="871" spans="1:5" x14ac:dyDescent="0.25">
      <c r="A871" s="12">
        <v>1987</v>
      </c>
      <c r="B871" s="5">
        <v>31782</v>
      </c>
      <c r="C871" s="6" t="s">
        <v>1991</v>
      </c>
      <c r="D871" s="6" t="s">
        <v>1590</v>
      </c>
      <c r="E871" s="7">
        <v>1057</v>
      </c>
    </row>
    <row r="872" spans="1:5" x14ac:dyDescent="0.25">
      <c r="A872" s="12">
        <v>1986</v>
      </c>
      <c r="B872" s="5">
        <v>31418</v>
      </c>
      <c r="C872" s="6" t="s">
        <v>1853</v>
      </c>
      <c r="D872" s="6" t="s">
        <v>1590</v>
      </c>
      <c r="E872" s="7">
        <v>695</v>
      </c>
    </row>
    <row r="873" spans="1:5" x14ac:dyDescent="0.25">
      <c r="A873" s="12">
        <v>1985</v>
      </c>
      <c r="B873" s="5">
        <v>31089</v>
      </c>
      <c r="C873" s="6" t="s">
        <v>1601</v>
      </c>
      <c r="D873" s="6" t="s">
        <v>1590</v>
      </c>
      <c r="E873" s="7">
        <v>629</v>
      </c>
    </row>
    <row r="874" spans="1:5" x14ac:dyDescent="0.25">
      <c r="A874" s="12">
        <v>1984</v>
      </c>
      <c r="B874" s="5">
        <v>30830</v>
      </c>
      <c r="C874" s="6" t="s">
        <v>1096</v>
      </c>
      <c r="D874" s="6" t="s">
        <v>1137</v>
      </c>
      <c r="E874" s="7">
        <v>1403</v>
      </c>
    </row>
    <row r="875" spans="1:5" x14ac:dyDescent="0.25">
      <c r="A875" s="12">
        <v>1987</v>
      </c>
      <c r="B875" s="5">
        <v>31796</v>
      </c>
      <c r="C875" s="6" t="s">
        <v>1918</v>
      </c>
      <c r="D875" s="6" t="s">
        <v>1919</v>
      </c>
      <c r="E875" s="7">
        <v>1457</v>
      </c>
    </row>
    <row r="876" spans="1:5" x14ac:dyDescent="0.25">
      <c r="A876" s="12">
        <v>1983</v>
      </c>
      <c r="B876" s="5">
        <v>30494</v>
      </c>
      <c r="C876" s="6" t="s">
        <v>866</v>
      </c>
      <c r="D876" s="6" t="s">
        <v>867</v>
      </c>
      <c r="E876" s="7">
        <v>1555</v>
      </c>
    </row>
    <row r="877" spans="1:5" x14ac:dyDescent="0.25">
      <c r="A877" s="12">
        <v>1987</v>
      </c>
      <c r="B877" s="5">
        <v>31915</v>
      </c>
      <c r="C877" s="6" t="s">
        <v>1925</v>
      </c>
      <c r="D877" s="6" t="s">
        <v>1926</v>
      </c>
      <c r="E877" s="7">
        <v>1439</v>
      </c>
    </row>
    <row r="878" spans="1:5" x14ac:dyDescent="0.25">
      <c r="A878" s="12">
        <v>1986</v>
      </c>
      <c r="B878" s="5">
        <v>31418</v>
      </c>
      <c r="C878" s="6" t="s">
        <v>1759</v>
      </c>
      <c r="D878" s="6" t="s">
        <v>1760</v>
      </c>
      <c r="E878" s="7">
        <v>956</v>
      </c>
    </row>
    <row r="879" spans="1:5" x14ac:dyDescent="0.25">
      <c r="A879" s="12">
        <v>1986</v>
      </c>
      <c r="B879" s="5">
        <v>31488</v>
      </c>
      <c r="C879" s="6" t="s">
        <v>1731</v>
      </c>
      <c r="D879" s="6" t="s">
        <v>1732</v>
      </c>
      <c r="E879" s="7">
        <v>1038</v>
      </c>
    </row>
    <row r="880" spans="1:5" x14ac:dyDescent="0.25">
      <c r="A880" s="12">
        <v>1984</v>
      </c>
      <c r="B880" s="5">
        <v>30977</v>
      </c>
      <c r="C880" s="6" t="s">
        <v>1271</v>
      </c>
      <c r="D880" s="6" t="s">
        <v>779</v>
      </c>
      <c r="E880" s="7">
        <v>789</v>
      </c>
    </row>
    <row r="881" spans="1:5" x14ac:dyDescent="0.25">
      <c r="A881" s="12">
        <v>1981</v>
      </c>
      <c r="B881" s="5">
        <v>29759</v>
      </c>
      <c r="C881" s="6" t="s">
        <v>439</v>
      </c>
      <c r="D881" s="6" t="s">
        <v>54</v>
      </c>
      <c r="E881" s="7">
        <v>1125</v>
      </c>
    </row>
    <row r="882" spans="1:5" x14ac:dyDescent="0.25">
      <c r="A882" s="12">
        <v>1985</v>
      </c>
      <c r="B882" s="5">
        <v>31334</v>
      </c>
      <c r="C882" s="6" t="s">
        <v>1605</v>
      </c>
      <c r="D882" s="6" t="s">
        <v>1117</v>
      </c>
      <c r="E882" s="7">
        <v>618</v>
      </c>
    </row>
    <row r="883" spans="1:5" x14ac:dyDescent="0.25">
      <c r="A883" s="12">
        <v>1989</v>
      </c>
      <c r="B883" s="5">
        <v>32762</v>
      </c>
      <c r="C883" s="6" t="s">
        <v>2502</v>
      </c>
      <c r="D883" s="6" t="s">
        <v>2087</v>
      </c>
      <c r="E883" s="7">
        <v>1126</v>
      </c>
    </row>
    <row r="884" spans="1:5" x14ac:dyDescent="0.25">
      <c r="A884" s="12">
        <v>1988</v>
      </c>
      <c r="B884" s="5">
        <v>32440</v>
      </c>
      <c r="C884" s="6" t="s">
        <v>2296</v>
      </c>
      <c r="D884" s="6" t="s">
        <v>2087</v>
      </c>
      <c r="E884" s="7">
        <v>820</v>
      </c>
    </row>
    <row r="885" spans="1:5" x14ac:dyDescent="0.25">
      <c r="A885" s="12">
        <v>1981</v>
      </c>
      <c r="B885" s="5">
        <v>29640</v>
      </c>
      <c r="C885" s="6" t="s">
        <v>355</v>
      </c>
      <c r="D885" s="6" t="s">
        <v>117</v>
      </c>
      <c r="E885" s="7">
        <v>2090</v>
      </c>
    </row>
    <row r="886" spans="1:5" x14ac:dyDescent="0.25">
      <c r="A886" s="12">
        <v>1981</v>
      </c>
      <c r="B886" s="5">
        <v>29584</v>
      </c>
      <c r="C886" s="6" t="s">
        <v>119</v>
      </c>
      <c r="D886" s="6" t="s">
        <v>117</v>
      </c>
      <c r="E886" s="7">
        <v>1941</v>
      </c>
    </row>
    <row r="887" spans="1:5" x14ac:dyDescent="0.25">
      <c r="A887" s="12">
        <v>1980</v>
      </c>
      <c r="B887" s="5">
        <v>29486</v>
      </c>
      <c r="C887" s="6" t="s">
        <v>119</v>
      </c>
      <c r="D887" s="6" t="s">
        <v>117</v>
      </c>
      <c r="E887" s="7">
        <v>1216</v>
      </c>
    </row>
    <row r="888" spans="1:5" x14ac:dyDescent="0.25">
      <c r="A888" s="12">
        <v>1984</v>
      </c>
      <c r="B888" s="5">
        <v>30956</v>
      </c>
      <c r="C888" s="6" t="s">
        <v>1175</v>
      </c>
      <c r="D888" s="6" t="s">
        <v>645</v>
      </c>
      <c r="E888" s="7">
        <v>1196</v>
      </c>
    </row>
    <row r="889" spans="1:5" x14ac:dyDescent="0.25">
      <c r="A889" s="12">
        <v>1988</v>
      </c>
      <c r="B889" s="5">
        <v>32237</v>
      </c>
      <c r="C889" s="6" t="s">
        <v>2160</v>
      </c>
      <c r="D889" s="6" t="s">
        <v>1087</v>
      </c>
      <c r="E889" s="7">
        <v>1629</v>
      </c>
    </row>
    <row r="890" spans="1:5" x14ac:dyDescent="0.25">
      <c r="A890" s="12">
        <v>1984</v>
      </c>
      <c r="B890" s="5">
        <v>30844</v>
      </c>
      <c r="C890" s="6" t="s">
        <v>2735</v>
      </c>
      <c r="D890" s="6" t="s">
        <v>1087</v>
      </c>
      <c r="E890" s="7">
        <v>2052</v>
      </c>
    </row>
    <row r="891" spans="1:5" x14ac:dyDescent="0.25">
      <c r="A891" s="12">
        <v>1984</v>
      </c>
      <c r="B891" s="5">
        <v>30928</v>
      </c>
      <c r="C891" s="6" t="s">
        <v>1169</v>
      </c>
      <c r="D891" s="6" t="s">
        <v>1170</v>
      </c>
      <c r="E891" s="7">
        <v>1210</v>
      </c>
    </row>
    <row r="892" spans="1:5" x14ac:dyDescent="0.25">
      <c r="A892" s="12">
        <v>1981</v>
      </c>
      <c r="B892" s="5">
        <v>29584</v>
      </c>
      <c r="C892" s="6" t="s">
        <v>2703</v>
      </c>
      <c r="D892" s="6" t="s">
        <v>126</v>
      </c>
      <c r="E892" s="7">
        <v>1368</v>
      </c>
    </row>
    <row r="893" spans="1:5" x14ac:dyDescent="0.25">
      <c r="A893" s="12">
        <v>1981</v>
      </c>
      <c r="B893" s="5">
        <v>29591</v>
      </c>
      <c r="C893" s="6" t="s">
        <v>2703</v>
      </c>
      <c r="D893" s="6" t="s">
        <v>485</v>
      </c>
      <c r="E893" s="7">
        <v>826</v>
      </c>
    </row>
    <row r="894" spans="1:5" x14ac:dyDescent="0.25">
      <c r="A894" s="12">
        <v>1985</v>
      </c>
      <c r="B894" s="5">
        <v>31292</v>
      </c>
      <c r="C894" s="6" t="s">
        <v>1551</v>
      </c>
      <c r="D894" s="6" t="s">
        <v>1552</v>
      </c>
      <c r="E894" s="7">
        <v>794</v>
      </c>
    </row>
    <row r="895" spans="1:5" x14ac:dyDescent="0.25">
      <c r="A895" s="12">
        <v>1985</v>
      </c>
      <c r="B895" s="5">
        <v>31313</v>
      </c>
      <c r="C895" s="6" t="s">
        <v>1472</v>
      </c>
      <c r="D895" s="6" t="s">
        <v>1473</v>
      </c>
      <c r="E895" s="7">
        <v>1012</v>
      </c>
    </row>
    <row r="896" spans="1:5" x14ac:dyDescent="0.25">
      <c r="A896" s="12">
        <v>1986</v>
      </c>
      <c r="B896" s="5">
        <v>31705</v>
      </c>
      <c r="C896" s="6" t="s">
        <v>1829</v>
      </c>
      <c r="D896" s="6" t="s">
        <v>1830</v>
      </c>
      <c r="E896" s="7">
        <v>782</v>
      </c>
    </row>
    <row r="897" spans="1:5" x14ac:dyDescent="0.25">
      <c r="A897" s="12">
        <v>1983</v>
      </c>
      <c r="B897" s="5">
        <v>30438</v>
      </c>
      <c r="C897" s="6" t="s">
        <v>1056</v>
      </c>
      <c r="D897" s="6" t="s">
        <v>779</v>
      </c>
      <c r="E897" s="7">
        <v>617</v>
      </c>
    </row>
    <row r="898" spans="1:5" x14ac:dyDescent="0.25">
      <c r="A898" s="12">
        <v>1985</v>
      </c>
      <c r="B898" s="5">
        <v>31138</v>
      </c>
      <c r="C898" s="6" t="s">
        <v>1510</v>
      </c>
      <c r="D898" s="6" t="s">
        <v>1095</v>
      </c>
      <c r="E898" s="7">
        <v>894</v>
      </c>
    </row>
    <row r="899" spans="1:5" x14ac:dyDescent="0.25">
      <c r="A899" s="12">
        <v>1982</v>
      </c>
      <c r="B899" s="5">
        <v>30081</v>
      </c>
      <c r="C899" s="6" t="s">
        <v>682</v>
      </c>
      <c r="D899" s="6" t="s">
        <v>126</v>
      </c>
      <c r="E899" s="7">
        <v>584</v>
      </c>
    </row>
    <row r="900" spans="1:5" x14ac:dyDescent="0.25">
      <c r="A900" s="12">
        <v>1985</v>
      </c>
      <c r="B900" s="5">
        <v>31348</v>
      </c>
      <c r="C900" s="6" t="s">
        <v>1559</v>
      </c>
      <c r="D900" s="6" t="s">
        <v>1560</v>
      </c>
      <c r="E900" s="7">
        <v>753</v>
      </c>
    </row>
    <row r="901" spans="1:5" x14ac:dyDescent="0.25">
      <c r="A901" s="12">
        <v>1988</v>
      </c>
      <c r="B901" s="5">
        <v>32391</v>
      </c>
      <c r="C901" s="6" t="s">
        <v>2319</v>
      </c>
      <c r="D901" s="6" t="s">
        <v>2320</v>
      </c>
      <c r="E901" s="7">
        <v>755</v>
      </c>
    </row>
    <row r="902" spans="1:5" x14ac:dyDescent="0.25">
      <c r="A902" s="12">
        <v>1986</v>
      </c>
      <c r="B902" s="5">
        <v>31474</v>
      </c>
      <c r="C902" s="6" t="s">
        <v>1872</v>
      </c>
      <c r="D902" s="6" t="s">
        <v>1377</v>
      </c>
      <c r="E902" s="7">
        <v>621</v>
      </c>
    </row>
    <row r="903" spans="1:5" x14ac:dyDescent="0.25">
      <c r="A903" s="12">
        <v>1980</v>
      </c>
      <c r="B903" s="5">
        <v>29220</v>
      </c>
      <c r="C903" s="6" t="s">
        <v>217</v>
      </c>
      <c r="D903" s="6" t="s">
        <v>102</v>
      </c>
      <c r="E903" s="7">
        <v>831</v>
      </c>
    </row>
    <row r="904" spans="1:5" x14ac:dyDescent="0.25">
      <c r="A904" s="12">
        <v>1988</v>
      </c>
      <c r="B904" s="5">
        <v>32356</v>
      </c>
      <c r="C904" s="6" t="s">
        <v>2366</v>
      </c>
      <c r="D904" s="6" t="s">
        <v>1146</v>
      </c>
      <c r="E904" s="7">
        <v>630</v>
      </c>
    </row>
    <row r="905" spans="1:5" x14ac:dyDescent="0.25">
      <c r="A905" s="12">
        <v>1980</v>
      </c>
      <c r="B905" s="5">
        <v>29220</v>
      </c>
      <c r="C905" s="6" t="s">
        <v>5</v>
      </c>
      <c r="D905" s="6" t="s">
        <v>6</v>
      </c>
      <c r="E905" s="7">
        <v>3255</v>
      </c>
    </row>
    <row r="906" spans="1:5" x14ac:dyDescent="0.25">
      <c r="A906" s="12">
        <v>1982</v>
      </c>
      <c r="B906" s="5">
        <v>29955</v>
      </c>
      <c r="C906" s="6" t="s">
        <v>407</v>
      </c>
      <c r="D906" s="6" t="s">
        <v>408</v>
      </c>
      <c r="E906" s="7">
        <v>536</v>
      </c>
    </row>
    <row r="907" spans="1:5" x14ac:dyDescent="0.25">
      <c r="A907" s="12">
        <v>1981</v>
      </c>
      <c r="B907" s="5">
        <v>29843</v>
      </c>
      <c r="C907" s="6" t="s">
        <v>407</v>
      </c>
      <c r="D907" s="6" t="s">
        <v>408</v>
      </c>
      <c r="E907" s="7">
        <v>1466</v>
      </c>
    </row>
    <row r="908" spans="1:5" x14ac:dyDescent="0.25">
      <c r="A908" s="12">
        <v>1982</v>
      </c>
      <c r="B908" s="5">
        <v>30004</v>
      </c>
      <c r="C908" s="6" t="s">
        <v>618</v>
      </c>
      <c r="D908" s="6" t="s">
        <v>619</v>
      </c>
      <c r="E908" s="7">
        <v>1719</v>
      </c>
    </row>
    <row r="909" spans="1:5" x14ac:dyDescent="0.25">
      <c r="A909" s="12">
        <v>1984</v>
      </c>
      <c r="B909" s="5">
        <v>30949</v>
      </c>
      <c r="C909" s="6" t="s">
        <v>1294</v>
      </c>
      <c r="D909" s="6" t="s">
        <v>159</v>
      </c>
      <c r="E909" s="7">
        <v>721</v>
      </c>
    </row>
    <row r="910" spans="1:5" x14ac:dyDescent="0.25">
      <c r="A910" s="12">
        <v>1983</v>
      </c>
      <c r="B910" s="5">
        <v>30494</v>
      </c>
      <c r="C910" s="6" t="s">
        <v>922</v>
      </c>
      <c r="D910" s="6" t="s">
        <v>159</v>
      </c>
      <c r="E910" s="7">
        <v>1162</v>
      </c>
    </row>
    <row r="911" spans="1:5" x14ac:dyDescent="0.25">
      <c r="A911" s="12">
        <v>1989</v>
      </c>
      <c r="B911" s="5">
        <v>32685</v>
      </c>
      <c r="C911" s="6" t="s">
        <v>2476</v>
      </c>
      <c r="D911" s="6" t="s">
        <v>2340</v>
      </c>
      <c r="E911" s="7">
        <v>1295</v>
      </c>
    </row>
    <row r="912" spans="1:5" x14ac:dyDescent="0.25">
      <c r="A912" s="12">
        <v>1982</v>
      </c>
      <c r="B912" s="5">
        <v>30214</v>
      </c>
      <c r="C912" s="6" t="s">
        <v>775</v>
      </c>
      <c r="D912" s="6" t="s">
        <v>398</v>
      </c>
      <c r="E912" s="7">
        <v>578</v>
      </c>
    </row>
    <row r="913" spans="1:5" x14ac:dyDescent="0.25">
      <c r="A913" s="12">
        <v>1986</v>
      </c>
      <c r="B913" s="5">
        <v>31495</v>
      </c>
      <c r="C913" s="6" t="s">
        <v>1828</v>
      </c>
      <c r="D913" s="6" t="s">
        <v>184</v>
      </c>
      <c r="E913" s="7">
        <v>782</v>
      </c>
    </row>
    <row r="914" spans="1:5" x14ac:dyDescent="0.25">
      <c r="A914" s="12">
        <v>1989</v>
      </c>
      <c r="B914" s="5">
        <v>32685</v>
      </c>
      <c r="C914" s="6" t="s">
        <v>2467</v>
      </c>
      <c r="D914" s="6" t="s">
        <v>2468</v>
      </c>
      <c r="E914" s="7">
        <v>1342</v>
      </c>
    </row>
    <row r="915" spans="1:5" x14ac:dyDescent="0.25">
      <c r="A915" s="12">
        <v>1984</v>
      </c>
      <c r="B915" s="5">
        <v>30949</v>
      </c>
      <c r="C915" s="6" t="s">
        <v>1360</v>
      </c>
      <c r="D915" s="6" t="s">
        <v>1361</v>
      </c>
      <c r="E915" s="7">
        <v>529</v>
      </c>
    </row>
    <row r="916" spans="1:5" x14ac:dyDescent="0.25">
      <c r="A916" s="12">
        <v>1980</v>
      </c>
      <c r="B916" s="5">
        <v>29220</v>
      </c>
      <c r="C916" s="6" t="s">
        <v>79</v>
      </c>
      <c r="D916" s="6" t="s">
        <v>80</v>
      </c>
      <c r="E916" s="7">
        <v>1541</v>
      </c>
    </row>
    <row r="917" spans="1:5" x14ac:dyDescent="0.25">
      <c r="A917" s="12">
        <v>1988</v>
      </c>
      <c r="B917" s="5">
        <v>32265</v>
      </c>
      <c r="C917" s="6" t="s">
        <v>2153</v>
      </c>
      <c r="D917" s="6" t="s">
        <v>1312</v>
      </c>
      <c r="E917" s="7">
        <v>1737</v>
      </c>
    </row>
    <row r="918" spans="1:5" x14ac:dyDescent="0.25">
      <c r="A918" s="12">
        <v>1987</v>
      </c>
      <c r="B918" s="5">
        <v>31838</v>
      </c>
      <c r="C918" s="6" t="s">
        <v>1984</v>
      </c>
      <c r="D918" s="6" t="s">
        <v>860</v>
      </c>
      <c r="E918" s="7">
        <v>1089</v>
      </c>
    </row>
    <row r="919" spans="1:5" x14ac:dyDescent="0.25">
      <c r="A919" s="12">
        <v>1980</v>
      </c>
      <c r="B919" s="5">
        <v>29311</v>
      </c>
      <c r="C919" s="6" t="s">
        <v>93</v>
      </c>
      <c r="D919" s="6" t="s">
        <v>94</v>
      </c>
      <c r="E919" s="7">
        <v>1358</v>
      </c>
    </row>
    <row r="920" spans="1:5" x14ac:dyDescent="0.25">
      <c r="A920" s="12">
        <v>1986</v>
      </c>
      <c r="B920" s="5">
        <v>31670</v>
      </c>
      <c r="C920" s="6" t="s">
        <v>1767</v>
      </c>
      <c r="D920" s="6" t="s">
        <v>1768</v>
      </c>
      <c r="E920" s="7">
        <v>928</v>
      </c>
    </row>
    <row r="921" spans="1:5" x14ac:dyDescent="0.25">
      <c r="A921" s="12">
        <v>1982</v>
      </c>
      <c r="B921" s="5">
        <v>29955</v>
      </c>
      <c r="C921" s="6" t="s">
        <v>583</v>
      </c>
      <c r="D921" s="6" t="s">
        <v>584</v>
      </c>
      <c r="E921" s="7">
        <v>2617</v>
      </c>
    </row>
    <row r="922" spans="1:5" x14ac:dyDescent="0.25">
      <c r="A922" s="12">
        <v>1985</v>
      </c>
      <c r="B922" s="5">
        <v>31054</v>
      </c>
      <c r="C922" s="6" t="s">
        <v>1631</v>
      </c>
      <c r="D922" s="6" t="s">
        <v>965</v>
      </c>
      <c r="E922" s="7">
        <v>552</v>
      </c>
    </row>
    <row r="923" spans="1:5" x14ac:dyDescent="0.25">
      <c r="A923" s="12">
        <v>1989</v>
      </c>
      <c r="B923" s="5">
        <v>32650</v>
      </c>
      <c r="C923" s="6" t="s">
        <v>2555</v>
      </c>
      <c r="D923" s="6" t="s">
        <v>2556</v>
      </c>
      <c r="E923" s="7">
        <v>852</v>
      </c>
    </row>
    <row r="924" spans="1:5" x14ac:dyDescent="0.25">
      <c r="A924" s="12">
        <v>1981</v>
      </c>
      <c r="B924" s="5">
        <v>29584</v>
      </c>
      <c r="C924" s="6" t="s">
        <v>377</v>
      </c>
      <c r="D924" s="6" t="s">
        <v>378</v>
      </c>
      <c r="E924" s="7">
        <v>1716</v>
      </c>
    </row>
    <row r="925" spans="1:5" x14ac:dyDescent="0.25">
      <c r="A925" s="12">
        <v>1989</v>
      </c>
      <c r="B925" s="5">
        <v>32517</v>
      </c>
      <c r="C925" s="6" t="s">
        <v>2593</v>
      </c>
      <c r="D925" s="6" t="s">
        <v>2594</v>
      </c>
      <c r="E925" s="7">
        <v>699</v>
      </c>
    </row>
    <row r="926" spans="1:5" x14ac:dyDescent="0.25">
      <c r="A926" s="12">
        <v>1984</v>
      </c>
      <c r="B926" s="5">
        <v>30690</v>
      </c>
      <c r="C926" s="6" t="s">
        <v>1334</v>
      </c>
      <c r="D926" s="6" t="s">
        <v>2672</v>
      </c>
      <c r="E926" s="7">
        <v>610</v>
      </c>
    </row>
    <row r="927" spans="1:5" x14ac:dyDescent="0.25">
      <c r="A927" s="12">
        <v>1986</v>
      </c>
      <c r="B927" s="5">
        <v>31425</v>
      </c>
      <c r="C927" s="6" t="s">
        <v>1700</v>
      </c>
      <c r="D927" s="6" t="s">
        <v>1108</v>
      </c>
      <c r="E927" s="7">
        <v>1133</v>
      </c>
    </row>
    <row r="928" spans="1:5" x14ac:dyDescent="0.25">
      <c r="A928" s="12">
        <v>1984</v>
      </c>
      <c r="B928" s="5">
        <v>30970</v>
      </c>
      <c r="C928" s="6" t="s">
        <v>1339</v>
      </c>
      <c r="D928" s="6" t="s">
        <v>1340</v>
      </c>
      <c r="E928" s="7">
        <v>599</v>
      </c>
    </row>
    <row r="929" spans="1:5" x14ac:dyDescent="0.25">
      <c r="A929" s="12">
        <v>1988</v>
      </c>
      <c r="B929" s="5">
        <v>32146</v>
      </c>
      <c r="C929" s="6" t="s">
        <v>2697</v>
      </c>
      <c r="D929" s="6" t="s">
        <v>1075</v>
      </c>
      <c r="E929" s="7">
        <v>1187</v>
      </c>
    </row>
    <row r="930" spans="1:5" x14ac:dyDescent="0.25">
      <c r="A930" s="12">
        <v>1987</v>
      </c>
      <c r="B930" s="5">
        <v>32090</v>
      </c>
      <c r="C930" s="6" t="s">
        <v>2697</v>
      </c>
      <c r="D930" s="6" t="s">
        <v>1075</v>
      </c>
      <c r="E930" s="7">
        <v>595</v>
      </c>
    </row>
    <row r="931" spans="1:5" x14ac:dyDescent="0.25">
      <c r="A931" s="12">
        <v>1986</v>
      </c>
      <c r="B931" s="5">
        <v>31565</v>
      </c>
      <c r="C931" s="6" t="s">
        <v>1794</v>
      </c>
      <c r="D931" s="6" t="s">
        <v>1795</v>
      </c>
      <c r="E931" s="7">
        <v>850</v>
      </c>
    </row>
    <row r="932" spans="1:5" x14ac:dyDescent="0.25">
      <c r="A932" s="12">
        <v>1988</v>
      </c>
      <c r="B932" s="5">
        <v>32286</v>
      </c>
      <c r="C932" s="6" t="s">
        <v>2152</v>
      </c>
      <c r="D932" s="6" t="s">
        <v>367</v>
      </c>
      <c r="E932" s="7">
        <v>1834</v>
      </c>
    </row>
    <row r="933" spans="1:5" x14ac:dyDescent="0.25">
      <c r="A933" s="12">
        <v>1985</v>
      </c>
      <c r="B933" s="5">
        <v>31250</v>
      </c>
      <c r="C933" s="6" t="s">
        <v>1563</v>
      </c>
      <c r="D933" s="6" t="s">
        <v>1564</v>
      </c>
      <c r="E933" s="7">
        <v>738</v>
      </c>
    </row>
    <row r="934" spans="1:5" x14ac:dyDescent="0.25">
      <c r="A934" s="12">
        <v>1987</v>
      </c>
      <c r="B934" s="5">
        <v>31887</v>
      </c>
      <c r="C934" s="6" t="s">
        <v>1988</v>
      </c>
      <c r="D934" s="6" t="s">
        <v>1989</v>
      </c>
      <c r="E934" s="7">
        <v>1064</v>
      </c>
    </row>
    <row r="935" spans="1:5" x14ac:dyDescent="0.25">
      <c r="A935" s="12">
        <v>1982</v>
      </c>
      <c r="B935" s="5">
        <v>29955</v>
      </c>
      <c r="C935" s="6" t="s">
        <v>811</v>
      </c>
      <c r="D935" s="6" t="s">
        <v>230</v>
      </c>
      <c r="E935" s="7">
        <v>428</v>
      </c>
    </row>
    <row r="936" spans="1:5" x14ac:dyDescent="0.25">
      <c r="A936" s="12">
        <v>1987</v>
      </c>
      <c r="B936" s="5">
        <v>31999</v>
      </c>
      <c r="C936" s="6" t="s">
        <v>1202</v>
      </c>
      <c r="D936" s="6" t="s">
        <v>141</v>
      </c>
      <c r="E936" s="7">
        <v>561</v>
      </c>
    </row>
    <row r="937" spans="1:5" x14ac:dyDescent="0.25">
      <c r="A937" s="12">
        <v>1980</v>
      </c>
      <c r="B937" s="5">
        <v>29290</v>
      </c>
      <c r="C937" s="6" t="s">
        <v>91</v>
      </c>
      <c r="D937" s="6" t="s">
        <v>92</v>
      </c>
      <c r="E937" s="7">
        <v>1370</v>
      </c>
    </row>
    <row r="938" spans="1:5" x14ac:dyDescent="0.25">
      <c r="A938" s="12">
        <v>1986</v>
      </c>
      <c r="B938" s="5">
        <v>31495</v>
      </c>
      <c r="C938" s="6" t="s">
        <v>1811</v>
      </c>
      <c r="D938" s="6" t="s">
        <v>1662</v>
      </c>
      <c r="E938" s="7">
        <v>807</v>
      </c>
    </row>
    <row r="939" spans="1:5" x14ac:dyDescent="0.25">
      <c r="A939" s="12">
        <v>1981</v>
      </c>
      <c r="B939" s="5">
        <v>29794</v>
      </c>
      <c r="C939" s="6" t="s">
        <v>555</v>
      </c>
      <c r="D939" s="6" t="s">
        <v>182</v>
      </c>
      <c r="E939" s="7">
        <v>484</v>
      </c>
    </row>
    <row r="940" spans="1:5" x14ac:dyDescent="0.25">
      <c r="A940" s="12">
        <v>1982</v>
      </c>
      <c r="B940" s="5">
        <v>30186</v>
      </c>
      <c r="C940" s="6" t="s">
        <v>678</v>
      </c>
      <c r="D940" s="6" t="s">
        <v>60</v>
      </c>
      <c r="E940" s="7">
        <v>1285</v>
      </c>
    </row>
    <row r="941" spans="1:5" x14ac:dyDescent="0.25">
      <c r="A941" s="12">
        <v>1988</v>
      </c>
      <c r="B941" s="5">
        <v>32272</v>
      </c>
      <c r="C941" s="6" t="s">
        <v>2284</v>
      </c>
      <c r="D941" s="6" t="s">
        <v>2285</v>
      </c>
      <c r="E941" s="7">
        <v>848</v>
      </c>
    </row>
    <row r="942" spans="1:5" x14ac:dyDescent="0.25">
      <c r="A942" s="12">
        <v>1986</v>
      </c>
      <c r="B942" s="5">
        <v>31691</v>
      </c>
      <c r="C942" s="6" t="s">
        <v>1777</v>
      </c>
      <c r="D942" s="6" t="s">
        <v>1778</v>
      </c>
      <c r="E942" s="7">
        <v>889</v>
      </c>
    </row>
    <row r="943" spans="1:5" x14ac:dyDescent="0.25">
      <c r="A943" s="12">
        <v>1980</v>
      </c>
      <c r="B943" s="5">
        <v>29479</v>
      </c>
      <c r="C943" s="6" t="s">
        <v>167</v>
      </c>
      <c r="D943" s="6" t="s">
        <v>168</v>
      </c>
      <c r="E943" s="7">
        <v>1030</v>
      </c>
    </row>
    <row r="944" spans="1:5" x14ac:dyDescent="0.25">
      <c r="A944" s="12">
        <v>1988</v>
      </c>
      <c r="B944" s="5">
        <v>32384</v>
      </c>
      <c r="C944" s="6" t="s">
        <v>2307</v>
      </c>
      <c r="D944" s="6" t="s">
        <v>586</v>
      </c>
      <c r="E944" s="7">
        <v>776</v>
      </c>
    </row>
    <row r="945" spans="1:5" x14ac:dyDescent="0.25">
      <c r="A945" s="12">
        <v>1984</v>
      </c>
      <c r="B945" s="5">
        <v>30970</v>
      </c>
      <c r="C945" s="6" t="s">
        <v>1297</v>
      </c>
      <c r="D945" s="6" t="s">
        <v>1298</v>
      </c>
      <c r="E945" s="7">
        <v>707</v>
      </c>
    </row>
    <row r="946" spans="1:5" x14ac:dyDescent="0.25">
      <c r="A946" s="12">
        <v>1983</v>
      </c>
      <c r="B946" s="5">
        <v>30438</v>
      </c>
      <c r="C946" s="6" t="s">
        <v>1042</v>
      </c>
      <c r="D946" s="6" t="s">
        <v>1043</v>
      </c>
      <c r="E946" s="7">
        <v>635</v>
      </c>
    </row>
    <row r="947" spans="1:5" x14ac:dyDescent="0.25">
      <c r="A947" s="12">
        <v>1989</v>
      </c>
      <c r="B947" s="5">
        <v>32594</v>
      </c>
      <c r="C947" s="6" t="s">
        <v>2513</v>
      </c>
      <c r="D947" s="6" t="s">
        <v>2424</v>
      </c>
      <c r="E947" s="7">
        <v>1063</v>
      </c>
    </row>
    <row r="948" spans="1:5" x14ac:dyDescent="0.25">
      <c r="A948" s="12">
        <v>1989</v>
      </c>
      <c r="B948" s="5">
        <v>32615</v>
      </c>
      <c r="C948" s="6" t="s">
        <v>2498</v>
      </c>
      <c r="D948" s="6" t="s">
        <v>2468</v>
      </c>
      <c r="E948" s="7">
        <v>1140</v>
      </c>
    </row>
    <row r="949" spans="1:5" x14ac:dyDescent="0.25">
      <c r="A949" s="12">
        <v>1988</v>
      </c>
      <c r="B949" s="5">
        <v>32433</v>
      </c>
      <c r="C949" s="6" t="s">
        <v>2343</v>
      </c>
      <c r="D949" s="6" t="s">
        <v>2192</v>
      </c>
      <c r="E949" s="7">
        <v>683</v>
      </c>
    </row>
    <row r="950" spans="1:5" x14ac:dyDescent="0.25">
      <c r="A950" s="12">
        <v>1988</v>
      </c>
      <c r="B950" s="5">
        <v>32307</v>
      </c>
      <c r="C950" s="6" t="s">
        <v>2191</v>
      </c>
      <c r="D950" s="6" t="s">
        <v>2192</v>
      </c>
      <c r="E950" s="7">
        <v>1350</v>
      </c>
    </row>
    <row r="951" spans="1:5" x14ac:dyDescent="0.25">
      <c r="A951" s="12">
        <v>1984</v>
      </c>
      <c r="B951" s="5">
        <v>30739</v>
      </c>
      <c r="C951" s="6" t="s">
        <v>1239</v>
      </c>
      <c r="D951" s="6" t="s">
        <v>1240</v>
      </c>
      <c r="E951" s="7">
        <v>919</v>
      </c>
    </row>
    <row r="952" spans="1:5" x14ac:dyDescent="0.25">
      <c r="A952" s="12">
        <v>1983</v>
      </c>
      <c r="B952" s="5">
        <v>30578</v>
      </c>
      <c r="C952" s="6" t="s">
        <v>984</v>
      </c>
      <c r="D952" s="6" t="s">
        <v>985</v>
      </c>
      <c r="E952" s="7">
        <v>854</v>
      </c>
    </row>
    <row r="953" spans="1:5" x14ac:dyDescent="0.25">
      <c r="A953" s="12">
        <v>1985</v>
      </c>
      <c r="B953" s="5">
        <v>31152</v>
      </c>
      <c r="C953" s="6" t="s">
        <v>1638</v>
      </c>
      <c r="D953" s="6" t="s">
        <v>477</v>
      </c>
      <c r="E953" s="7">
        <v>546</v>
      </c>
    </row>
    <row r="954" spans="1:5" x14ac:dyDescent="0.25">
      <c r="A954" s="12">
        <v>1987</v>
      </c>
      <c r="B954" s="5">
        <v>32055</v>
      </c>
      <c r="C954" s="6" t="s">
        <v>2035</v>
      </c>
      <c r="D954" s="6" t="s">
        <v>1486</v>
      </c>
      <c r="E954" s="7">
        <v>902</v>
      </c>
    </row>
    <row r="955" spans="1:5" x14ac:dyDescent="0.25">
      <c r="A955" s="12">
        <v>1981</v>
      </c>
      <c r="B955" s="5">
        <v>29794</v>
      </c>
      <c r="C955" s="6" t="s">
        <v>382</v>
      </c>
      <c r="D955" s="6" t="s">
        <v>208</v>
      </c>
      <c r="E955" s="7">
        <v>1689</v>
      </c>
    </row>
    <row r="956" spans="1:5" x14ac:dyDescent="0.25">
      <c r="A956" s="12">
        <v>1985</v>
      </c>
      <c r="B956" s="5">
        <v>31068</v>
      </c>
      <c r="C956" s="6" t="s">
        <v>1553</v>
      </c>
      <c r="D956" s="6" t="s">
        <v>1155</v>
      </c>
      <c r="E956" s="7">
        <v>792</v>
      </c>
    </row>
    <row r="957" spans="1:5" x14ac:dyDescent="0.25">
      <c r="A957" s="12">
        <v>1985</v>
      </c>
      <c r="B957" s="5">
        <v>31306</v>
      </c>
      <c r="C957" s="6" t="s">
        <v>1603</v>
      </c>
      <c r="D957" s="6" t="s">
        <v>1604</v>
      </c>
      <c r="E957" s="7">
        <v>621</v>
      </c>
    </row>
    <row r="958" spans="1:5" x14ac:dyDescent="0.25">
      <c r="A958" s="12">
        <v>1988</v>
      </c>
      <c r="B958" s="5">
        <v>32209</v>
      </c>
      <c r="C958" s="6" t="s">
        <v>2223</v>
      </c>
      <c r="D958" s="6" t="s">
        <v>2224</v>
      </c>
      <c r="E958" s="7">
        <v>1164</v>
      </c>
    </row>
    <row r="959" spans="1:5" x14ac:dyDescent="0.25">
      <c r="A959" s="12">
        <v>1988</v>
      </c>
      <c r="B959" s="5">
        <v>32335</v>
      </c>
      <c r="C959" s="6" t="s">
        <v>2267</v>
      </c>
      <c r="D959" s="6" t="s">
        <v>2224</v>
      </c>
      <c r="E959" s="7">
        <v>908</v>
      </c>
    </row>
    <row r="960" spans="1:5" x14ac:dyDescent="0.25">
      <c r="A960" s="12">
        <v>1981</v>
      </c>
      <c r="B960" s="5">
        <v>29766</v>
      </c>
      <c r="C960" s="6" t="s">
        <v>493</v>
      </c>
      <c r="D960" s="6" t="s">
        <v>494</v>
      </c>
      <c r="E960" s="7">
        <v>777</v>
      </c>
    </row>
    <row r="961" spans="1:5" x14ac:dyDescent="0.25">
      <c r="A961" s="12">
        <v>1987</v>
      </c>
      <c r="B961" s="5">
        <v>31845</v>
      </c>
      <c r="C961" s="6" t="s">
        <v>2108</v>
      </c>
      <c r="D961" s="6" t="s">
        <v>2109</v>
      </c>
      <c r="E961" s="7">
        <v>615</v>
      </c>
    </row>
    <row r="962" spans="1:5" x14ac:dyDescent="0.25">
      <c r="A962" s="12">
        <v>1982</v>
      </c>
      <c r="B962" s="5">
        <v>30004</v>
      </c>
      <c r="C962" s="6" t="s">
        <v>606</v>
      </c>
      <c r="D962" s="6" t="s">
        <v>607</v>
      </c>
      <c r="E962" s="7">
        <v>1789</v>
      </c>
    </row>
    <row r="963" spans="1:5" x14ac:dyDescent="0.25">
      <c r="A963" s="12">
        <v>1989</v>
      </c>
      <c r="B963" s="5">
        <v>32538</v>
      </c>
      <c r="C963" s="6" t="s">
        <v>2657</v>
      </c>
      <c r="D963" s="6" t="s">
        <v>1043</v>
      </c>
      <c r="E963" s="7">
        <v>561</v>
      </c>
    </row>
    <row r="964" spans="1:5" x14ac:dyDescent="0.25">
      <c r="A964" s="12">
        <v>1982</v>
      </c>
      <c r="B964" s="5">
        <v>30249</v>
      </c>
      <c r="C964" s="6" t="s">
        <v>776</v>
      </c>
      <c r="D964" s="6" t="s">
        <v>777</v>
      </c>
      <c r="E964" s="7">
        <v>577</v>
      </c>
    </row>
    <row r="965" spans="1:5" x14ac:dyDescent="0.25">
      <c r="A965" s="12">
        <v>1982</v>
      </c>
      <c r="B965" s="5">
        <v>30046</v>
      </c>
      <c r="C965" s="6" t="s">
        <v>2705</v>
      </c>
      <c r="D965" s="6" t="s">
        <v>371</v>
      </c>
      <c r="E965" s="7">
        <v>2189</v>
      </c>
    </row>
    <row r="966" spans="1:5" x14ac:dyDescent="0.25">
      <c r="A966" s="12">
        <v>1988</v>
      </c>
      <c r="B966" s="5">
        <v>32167</v>
      </c>
      <c r="C966" s="6" t="s">
        <v>2390</v>
      </c>
      <c r="D966" s="6" t="s">
        <v>1997</v>
      </c>
      <c r="E966" s="7">
        <v>562</v>
      </c>
    </row>
    <row r="967" spans="1:5" x14ac:dyDescent="0.25">
      <c r="A967" s="12">
        <v>1985</v>
      </c>
      <c r="B967" s="5">
        <v>31313</v>
      </c>
      <c r="C967" s="6" t="s">
        <v>1569</v>
      </c>
      <c r="D967" s="6" t="s">
        <v>579</v>
      </c>
      <c r="E967" s="7">
        <v>720</v>
      </c>
    </row>
    <row r="968" spans="1:5" x14ac:dyDescent="0.25">
      <c r="A968" s="12">
        <v>1982</v>
      </c>
      <c r="B968" s="5">
        <v>30011</v>
      </c>
      <c r="C968" s="6" t="s">
        <v>589</v>
      </c>
      <c r="D968" s="6" t="s">
        <v>435</v>
      </c>
      <c r="E968" s="7">
        <v>2186</v>
      </c>
    </row>
    <row r="969" spans="1:5" x14ac:dyDescent="0.25">
      <c r="A969" s="12">
        <v>1987</v>
      </c>
      <c r="B969" s="5">
        <v>31789</v>
      </c>
      <c r="C969" s="6" t="s">
        <v>1971</v>
      </c>
      <c r="D969" s="6" t="s">
        <v>1972</v>
      </c>
      <c r="E969" s="7">
        <v>1122</v>
      </c>
    </row>
    <row r="970" spans="1:5" x14ac:dyDescent="0.25">
      <c r="A970" s="12">
        <v>1985</v>
      </c>
      <c r="B970" s="5">
        <v>31096</v>
      </c>
      <c r="C970" s="6" t="s">
        <v>1446</v>
      </c>
      <c r="D970" s="6" t="s">
        <v>1447</v>
      </c>
      <c r="E970" s="7">
        <v>1116</v>
      </c>
    </row>
    <row r="971" spans="1:5" x14ac:dyDescent="0.25">
      <c r="A971" s="12">
        <v>1983</v>
      </c>
      <c r="B971" s="5">
        <v>30473</v>
      </c>
      <c r="C971" s="6" t="s">
        <v>914</v>
      </c>
      <c r="D971" s="6" t="s">
        <v>915</v>
      </c>
      <c r="E971" s="7">
        <v>1198</v>
      </c>
    </row>
    <row r="972" spans="1:5" x14ac:dyDescent="0.25">
      <c r="A972" s="12">
        <v>1984</v>
      </c>
      <c r="B972" s="5">
        <v>30851</v>
      </c>
      <c r="C972" s="6" t="s">
        <v>1238</v>
      </c>
      <c r="D972" s="6" t="s">
        <v>834</v>
      </c>
      <c r="E972" s="7">
        <v>919</v>
      </c>
    </row>
    <row r="973" spans="1:5" x14ac:dyDescent="0.25">
      <c r="A973" s="12">
        <v>1981</v>
      </c>
      <c r="B973" s="5">
        <v>29864</v>
      </c>
      <c r="C973" s="6" t="s">
        <v>501</v>
      </c>
      <c r="D973" s="6" t="s">
        <v>502</v>
      </c>
      <c r="E973" s="7">
        <v>748</v>
      </c>
    </row>
    <row r="974" spans="1:5" x14ac:dyDescent="0.25">
      <c r="A974" s="12">
        <v>1983</v>
      </c>
      <c r="B974" s="5">
        <v>30361</v>
      </c>
      <c r="C974" s="6" t="s">
        <v>861</v>
      </c>
      <c r="D974" s="6" t="s">
        <v>636</v>
      </c>
      <c r="E974" s="7">
        <v>1587</v>
      </c>
    </row>
    <row r="975" spans="1:5" x14ac:dyDescent="0.25">
      <c r="A975" s="12">
        <v>1984</v>
      </c>
      <c r="B975" s="5">
        <v>30732</v>
      </c>
      <c r="C975" s="6" t="s">
        <v>1142</v>
      </c>
      <c r="D975" s="6" t="s">
        <v>636</v>
      </c>
      <c r="E975" s="7">
        <v>1381</v>
      </c>
    </row>
    <row r="976" spans="1:5" x14ac:dyDescent="0.25">
      <c r="A976" s="12">
        <v>1985</v>
      </c>
      <c r="B976" s="5">
        <v>31180</v>
      </c>
      <c r="C976" s="6" t="s">
        <v>1422</v>
      </c>
      <c r="D976" s="6" t="s">
        <v>1423</v>
      </c>
      <c r="E976" s="7">
        <v>1301</v>
      </c>
    </row>
    <row r="977" spans="1:5" x14ac:dyDescent="0.25">
      <c r="A977" s="12">
        <v>1980</v>
      </c>
      <c r="B977" s="5">
        <v>29437</v>
      </c>
      <c r="C977" s="6" t="s">
        <v>183</v>
      </c>
      <c r="D977" s="6" t="s">
        <v>184</v>
      </c>
      <c r="E977" s="7">
        <v>971</v>
      </c>
    </row>
    <row r="978" spans="1:5" x14ac:dyDescent="0.25">
      <c r="A978" s="12">
        <v>1983</v>
      </c>
      <c r="B978" s="5">
        <v>30501</v>
      </c>
      <c r="C978" s="6" t="s">
        <v>871</v>
      </c>
      <c r="D978" s="6" t="s">
        <v>872</v>
      </c>
      <c r="E978" s="7">
        <v>1533</v>
      </c>
    </row>
    <row r="979" spans="1:5" x14ac:dyDescent="0.25">
      <c r="A979" s="12">
        <v>1982</v>
      </c>
      <c r="B979" s="5">
        <v>30088</v>
      </c>
      <c r="C979" s="6" t="s">
        <v>729</v>
      </c>
      <c r="D979" s="6" t="s">
        <v>730</v>
      </c>
      <c r="E979" s="7">
        <v>818</v>
      </c>
    </row>
    <row r="980" spans="1:5" x14ac:dyDescent="0.25">
      <c r="A980" s="12">
        <v>1989</v>
      </c>
      <c r="B980" s="5">
        <v>32664</v>
      </c>
      <c r="C980" s="6" t="s">
        <v>2571</v>
      </c>
      <c r="D980" s="6" t="s">
        <v>1786</v>
      </c>
      <c r="E980" s="7">
        <v>781</v>
      </c>
    </row>
    <row r="981" spans="1:5" x14ac:dyDescent="0.25">
      <c r="A981" s="12">
        <v>1988</v>
      </c>
      <c r="B981" s="5">
        <v>32440</v>
      </c>
      <c r="C981" s="6" t="s">
        <v>2316</v>
      </c>
      <c r="D981" s="6" t="s">
        <v>1377</v>
      </c>
      <c r="E981" s="7">
        <v>760</v>
      </c>
    </row>
    <row r="982" spans="1:5" x14ac:dyDescent="0.25">
      <c r="A982" s="12">
        <v>1981</v>
      </c>
      <c r="B982" s="5">
        <v>29738</v>
      </c>
      <c r="C982" s="6" t="s">
        <v>369</v>
      </c>
      <c r="D982" s="6" t="s">
        <v>6</v>
      </c>
      <c r="E982" s="7">
        <v>1797</v>
      </c>
    </row>
    <row r="983" spans="1:5" x14ac:dyDescent="0.25">
      <c r="A983" s="12">
        <v>1981</v>
      </c>
      <c r="B983" s="5">
        <v>29584</v>
      </c>
      <c r="C983" s="6" t="s">
        <v>210</v>
      </c>
      <c r="D983" s="6" t="s">
        <v>6</v>
      </c>
      <c r="E983" s="7">
        <v>1201</v>
      </c>
    </row>
    <row r="984" spans="1:5" x14ac:dyDescent="0.25">
      <c r="A984" s="12">
        <v>1981</v>
      </c>
      <c r="B984" s="5">
        <v>29647</v>
      </c>
      <c r="C984" s="6" t="s">
        <v>472</v>
      </c>
      <c r="D984" s="6" t="s">
        <v>6</v>
      </c>
      <c r="E984" s="7">
        <v>907</v>
      </c>
    </row>
    <row r="985" spans="1:5" x14ac:dyDescent="0.25">
      <c r="A985" s="12">
        <v>1980</v>
      </c>
      <c r="B985" s="5">
        <v>29507</v>
      </c>
      <c r="C985" s="6" t="s">
        <v>210</v>
      </c>
      <c r="D985" s="6" t="s">
        <v>6</v>
      </c>
      <c r="E985" s="7">
        <v>851</v>
      </c>
    </row>
    <row r="986" spans="1:5" x14ac:dyDescent="0.25">
      <c r="A986" s="12">
        <v>1984</v>
      </c>
      <c r="B986" s="5">
        <v>30830</v>
      </c>
      <c r="C986" s="6" t="s">
        <v>1287</v>
      </c>
      <c r="D986" s="6" t="s">
        <v>831</v>
      </c>
      <c r="E986" s="7">
        <v>742</v>
      </c>
    </row>
    <row r="987" spans="1:5" x14ac:dyDescent="0.25">
      <c r="A987" s="12">
        <v>1989</v>
      </c>
      <c r="B987" s="5">
        <v>32531</v>
      </c>
      <c r="C987" s="6" t="s">
        <v>2479</v>
      </c>
      <c r="D987" s="6" t="s">
        <v>2363</v>
      </c>
      <c r="E987" s="7">
        <v>1266</v>
      </c>
    </row>
    <row r="988" spans="1:5" x14ac:dyDescent="0.25">
      <c r="A988" s="12">
        <v>1989</v>
      </c>
      <c r="B988" s="5">
        <v>32517</v>
      </c>
      <c r="C988" s="6" t="s">
        <v>2065</v>
      </c>
      <c r="D988" s="6" t="s">
        <v>2363</v>
      </c>
      <c r="E988" s="7">
        <v>950</v>
      </c>
    </row>
    <row r="989" spans="1:5" x14ac:dyDescent="0.25">
      <c r="A989" s="12">
        <v>1988</v>
      </c>
      <c r="B989" s="5">
        <v>32461</v>
      </c>
      <c r="C989" s="6" t="s">
        <v>2065</v>
      </c>
      <c r="D989" s="6" t="s">
        <v>2363</v>
      </c>
      <c r="E989" s="7">
        <v>637</v>
      </c>
    </row>
    <row r="990" spans="1:5" x14ac:dyDescent="0.25">
      <c r="A990" s="12">
        <v>1982</v>
      </c>
      <c r="B990" s="5">
        <v>29990</v>
      </c>
      <c r="C990" s="6" t="s">
        <v>653</v>
      </c>
      <c r="D990" s="6" t="s">
        <v>392</v>
      </c>
      <c r="E990" s="7">
        <v>1469</v>
      </c>
    </row>
    <row r="991" spans="1:5" x14ac:dyDescent="0.25">
      <c r="A991" s="12">
        <v>1981</v>
      </c>
      <c r="B991" s="5">
        <v>29696</v>
      </c>
      <c r="C991" s="6" t="s">
        <v>391</v>
      </c>
      <c r="D991" s="6" t="s">
        <v>392</v>
      </c>
      <c r="E991" s="7">
        <v>1563</v>
      </c>
    </row>
    <row r="992" spans="1:5" x14ac:dyDescent="0.25">
      <c r="A992" s="12">
        <v>1981</v>
      </c>
      <c r="B992" s="5">
        <v>29745</v>
      </c>
      <c r="C992" s="6" t="s">
        <v>393</v>
      </c>
      <c r="D992" s="6" t="s">
        <v>41</v>
      </c>
      <c r="E992" s="7">
        <v>1555</v>
      </c>
    </row>
    <row r="993" spans="1:5" x14ac:dyDescent="0.25">
      <c r="A993" s="12">
        <v>1980</v>
      </c>
      <c r="B993" s="5">
        <v>29423</v>
      </c>
      <c r="C993" s="6" t="s">
        <v>144</v>
      </c>
      <c r="D993" s="6" t="s">
        <v>41</v>
      </c>
      <c r="E993" s="7">
        <v>1131</v>
      </c>
    </row>
    <row r="994" spans="1:5" x14ac:dyDescent="0.25">
      <c r="A994" s="12">
        <v>1980</v>
      </c>
      <c r="B994" s="5">
        <v>29220</v>
      </c>
      <c r="C994" s="6" t="s">
        <v>40</v>
      </c>
      <c r="D994" s="6" t="s">
        <v>41</v>
      </c>
      <c r="E994" s="7">
        <v>2012</v>
      </c>
    </row>
    <row r="995" spans="1:5" x14ac:dyDescent="0.25">
      <c r="A995" s="12">
        <v>1988</v>
      </c>
      <c r="B995" s="5">
        <v>32321</v>
      </c>
      <c r="C995" s="6" t="s">
        <v>2355</v>
      </c>
      <c r="D995" s="6" t="s">
        <v>1468</v>
      </c>
      <c r="E995" s="7">
        <v>649</v>
      </c>
    </row>
    <row r="996" spans="1:5" x14ac:dyDescent="0.25">
      <c r="A996" s="12">
        <v>1987</v>
      </c>
      <c r="B996" s="5">
        <v>31782</v>
      </c>
      <c r="C996" s="6" t="s">
        <v>1929</v>
      </c>
      <c r="D996" s="6" t="s">
        <v>1930</v>
      </c>
      <c r="E996" s="7">
        <v>1397</v>
      </c>
    </row>
    <row r="997" spans="1:5" x14ac:dyDescent="0.25">
      <c r="A997" s="12">
        <v>1987</v>
      </c>
      <c r="B997" s="5">
        <v>31852</v>
      </c>
      <c r="C997" s="6" t="s">
        <v>1944</v>
      </c>
      <c r="D997" s="6" t="s">
        <v>1930</v>
      </c>
      <c r="E997" s="7">
        <v>1307</v>
      </c>
    </row>
    <row r="998" spans="1:5" x14ac:dyDescent="0.25">
      <c r="A998" s="12">
        <v>1988</v>
      </c>
      <c r="B998" s="5">
        <v>32216</v>
      </c>
      <c r="C998" s="6" t="s">
        <v>2293</v>
      </c>
      <c r="D998" s="6" t="s">
        <v>1930</v>
      </c>
      <c r="E998" s="7">
        <v>828</v>
      </c>
    </row>
    <row r="999" spans="1:5" x14ac:dyDescent="0.25">
      <c r="A999" s="12">
        <v>1980</v>
      </c>
      <c r="B999" s="5">
        <v>29227</v>
      </c>
      <c r="C999" s="6" t="s">
        <v>11</v>
      </c>
      <c r="D999" s="6" t="s">
        <v>12</v>
      </c>
      <c r="E999" s="7">
        <v>2675</v>
      </c>
    </row>
    <row r="1000" spans="1:5" x14ac:dyDescent="0.25">
      <c r="A1000" s="12">
        <v>1981</v>
      </c>
      <c r="B1000" s="5">
        <v>29878</v>
      </c>
      <c r="C1000" s="6" t="s">
        <v>572</v>
      </c>
      <c r="D1000" s="6" t="s">
        <v>573</v>
      </c>
      <c r="E1000" s="7">
        <v>422</v>
      </c>
    </row>
    <row r="1001" spans="1:5" x14ac:dyDescent="0.25">
      <c r="A1001" s="12">
        <v>1984</v>
      </c>
      <c r="B1001" s="5">
        <v>30683</v>
      </c>
      <c r="C1001" s="6" t="s">
        <v>1275</v>
      </c>
      <c r="D1001" s="6" t="s">
        <v>502</v>
      </c>
      <c r="E1001" s="7">
        <v>774</v>
      </c>
    </row>
    <row r="1002" spans="1:5" x14ac:dyDescent="0.25">
      <c r="A1002" s="12">
        <v>1988</v>
      </c>
      <c r="B1002" s="5">
        <v>32146</v>
      </c>
      <c r="C1002" s="6" t="s">
        <v>2360</v>
      </c>
      <c r="D1002" s="6" t="s">
        <v>2361</v>
      </c>
      <c r="E1002" s="7">
        <v>642</v>
      </c>
    </row>
    <row r="1003" spans="1:5" x14ac:dyDescent="0.25">
      <c r="A1003" s="12">
        <v>1983</v>
      </c>
      <c r="B1003" s="5">
        <v>30424</v>
      </c>
      <c r="C1003" s="6" t="s">
        <v>1078</v>
      </c>
      <c r="D1003" s="6" t="s">
        <v>1079</v>
      </c>
      <c r="E1003" s="7">
        <v>533</v>
      </c>
    </row>
    <row r="1004" spans="1:5" x14ac:dyDescent="0.25">
      <c r="A1004" s="12">
        <v>1985</v>
      </c>
      <c r="B1004" s="5">
        <v>31075</v>
      </c>
      <c r="C1004" s="6" t="s">
        <v>1595</v>
      </c>
      <c r="D1004" s="6" t="s">
        <v>1596</v>
      </c>
      <c r="E1004" s="7">
        <v>647</v>
      </c>
    </row>
    <row r="1005" spans="1:5" x14ac:dyDescent="0.25">
      <c r="A1005" s="12">
        <v>1986</v>
      </c>
      <c r="B1005" s="5">
        <v>31460</v>
      </c>
      <c r="C1005" s="6" t="s">
        <v>247</v>
      </c>
      <c r="D1005" s="6" t="s">
        <v>1032</v>
      </c>
      <c r="E1005" s="7">
        <v>592</v>
      </c>
    </row>
    <row r="1006" spans="1:5" x14ac:dyDescent="0.25">
      <c r="A1006" s="12">
        <v>1980</v>
      </c>
      <c r="B1006" s="5">
        <v>29220</v>
      </c>
      <c r="C1006" s="6" t="s">
        <v>267</v>
      </c>
      <c r="D1006" s="6" t="s">
        <v>268</v>
      </c>
      <c r="E1006" s="7">
        <v>623</v>
      </c>
    </row>
    <row r="1007" spans="1:5" x14ac:dyDescent="0.25">
      <c r="A1007" s="12">
        <v>1989</v>
      </c>
      <c r="B1007" s="5">
        <v>32538</v>
      </c>
      <c r="C1007" s="6" t="s">
        <v>2441</v>
      </c>
      <c r="D1007" s="6" t="s">
        <v>2442</v>
      </c>
      <c r="E1007" s="7">
        <v>1566</v>
      </c>
    </row>
    <row r="1008" spans="1:5" x14ac:dyDescent="0.25">
      <c r="A1008" s="12">
        <v>1986</v>
      </c>
      <c r="B1008" s="5">
        <v>31418</v>
      </c>
      <c r="C1008" s="6" t="s">
        <v>2689</v>
      </c>
      <c r="D1008" s="6" t="s">
        <v>1392</v>
      </c>
      <c r="E1008" s="7">
        <v>825</v>
      </c>
    </row>
    <row r="1009" spans="1:5" x14ac:dyDescent="0.25">
      <c r="A1009" s="12">
        <v>1985</v>
      </c>
      <c r="B1009" s="5">
        <v>31278</v>
      </c>
      <c r="C1009" s="6" t="s">
        <v>2689</v>
      </c>
      <c r="D1009" s="6" t="s">
        <v>1392</v>
      </c>
      <c r="E1009" s="7">
        <v>1574</v>
      </c>
    </row>
    <row r="1010" spans="1:5" x14ac:dyDescent="0.25">
      <c r="A1010" s="12">
        <v>1989</v>
      </c>
      <c r="B1010" s="5">
        <v>32517</v>
      </c>
      <c r="C1010" s="6" t="s">
        <v>2531</v>
      </c>
      <c r="D1010" s="6" t="s">
        <v>1392</v>
      </c>
      <c r="E1010" s="7">
        <v>927</v>
      </c>
    </row>
    <row r="1011" spans="1:5" x14ac:dyDescent="0.25">
      <c r="A1011" s="12">
        <v>1986</v>
      </c>
      <c r="B1011" s="5">
        <v>31467</v>
      </c>
      <c r="C1011" s="6" t="s">
        <v>1800</v>
      </c>
      <c r="D1011" s="6" t="s">
        <v>1801</v>
      </c>
      <c r="E1011" s="7">
        <v>841</v>
      </c>
    </row>
    <row r="1012" spans="1:5" x14ac:dyDescent="0.25">
      <c r="A1012" s="12">
        <v>1984</v>
      </c>
      <c r="B1012" s="5">
        <v>30683</v>
      </c>
      <c r="C1012" s="6" t="s">
        <v>1173</v>
      </c>
      <c r="D1012" s="6" t="s">
        <v>1174</v>
      </c>
      <c r="E1012" s="7">
        <v>1197</v>
      </c>
    </row>
    <row r="1013" spans="1:5" x14ac:dyDescent="0.25">
      <c r="A1013" s="12">
        <v>1980</v>
      </c>
      <c r="B1013" s="5">
        <v>29304</v>
      </c>
      <c r="C1013" s="6" t="s">
        <v>307</v>
      </c>
      <c r="D1013" s="6" t="s">
        <v>308</v>
      </c>
      <c r="E1013" s="7">
        <v>504</v>
      </c>
    </row>
    <row r="1014" spans="1:5" x14ac:dyDescent="0.25">
      <c r="A1014" s="12">
        <v>1980</v>
      </c>
      <c r="B1014" s="5">
        <v>29332</v>
      </c>
      <c r="C1014" s="6" t="s">
        <v>259</v>
      </c>
      <c r="D1014" s="6" t="s">
        <v>260</v>
      </c>
      <c r="E1014" s="7">
        <v>656</v>
      </c>
    </row>
    <row r="1015" spans="1:5" x14ac:dyDescent="0.25">
      <c r="A1015" s="12">
        <v>1989</v>
      </c>
      <c r="B1015" s="5">
        <v>32762</v>
      </c>
      <c r="C1015" s="6" t="s">
        <v>1836</v>
      </c>
      <c r="D1015" s="6" t="s">
        <v>184</v>
      </c>
      <c r="E1015" s="7">
        <v>606</v>
      </c>
    </row>
    <row r="1016" spans="1:5" x14ac:dyDescent="0.25">
      <c r="A1016" s="12">
        <v>1986</v>
      </c>
      <c r="B1016" s="5">
        <v>31579</v>
      </c>
      <c r="C1016" s="6" t="s">
        <v>1749</v>
      </c>
      <c r="D1016" s="6" t="s">
        <v>502</v>
      </c>
      <c r="E1016" s="7">
        <v>998</v>
      </c>
    </row>
    <row r="1017" spans="1:5" x14ac:dyDescent="0.25">
      <c r="A1017" s="12">
        <v>1986</v>
      </c>
      <c r="B1017" s="5">
        <v>31705</v>
      </c>
      <c r="C1017" s="6" t="s">
        <v>1893</v>
      </c>
      <c r="D1017" s="6" t="s">
        <v>1155</v>
      </c>
      <c r="E1017" s="7">
        <v>567</v>
      </c>
    </row>
    <row r="1018" spans="1:5" x14ac:dyDescent="0.25">
      <c r="A1018" s="12">
        <v>1982</v>
      </c>
      <c r="B1018" s="5">
        <v>30109</v>
      </c>
      <c r="C1018" s="6" t="s">
        <v>592</v>
      </c>
      <c r="D1018" s="6" t="s">
        <v>593</v>
      </c>
      <c r="E1018" s="7">
        <v>2127</v>
      </c>
    </row>
    <row r="1019" spans="1:5" x14ac:dyDescent="0.25">
      <c r="A1019" s="12">
        <v>1989</v>
      </c>
      <c r="B1019" s="5">
        <v>32734</v>
      </c>
      <c r="C1019" s="6" t="s">
        <v>2631</v>
      </c>
      <c r="D1019" s="6" t="s">
        <v>2632</v>
      </c>
      <c r="E1019" s="7">
        <v>637</v>
      </c>
    </row>
    <row r="1020" spans="1:5" x14ac:dyDescent="0.25">
      <c r="A1020" s="12">
        <v>1986</v>
      </c>
      <c r="B1020" s="5">
        <v>31537</v>
      </c>
      <c r="C1020" s="6" t="s">
        <v>1845</v>
      </c>
      <c r="D1020" s="6" t="s">
        <v>303</v>
      </c>
      <c r="E1020" s="7">
        <v>742</v>
      </c>
    </row>
    <row r="1021" spans="1:5" x14ac:dyDescent="0.25">
      <c r="A1021" s="12">
        <v>1986</v>
      </c>
      <c r="B1021" s="5">
        <v>31551</v>
      </c>
      <c r="C1021" s="6" t="s">
        <v>1825</v>
      </c>
      <c r="D1021" s="6" t="s">
        <v>1666</v>
      </c>
      <c r="E1021" s="7">
        <v>785</v>
      </c>
    </row>
    <row r="1022" spans="1:5" x14ac:dyDescent="0.25">
      <c r="A1022" s="12">
        <v>1986</v>
      </c>
      <c r="B1022" s="5">
        <v>31418</v>
      </c>
      <c r="C1022" s="6" t="s">
        <v>2692</v>
      </c>
      <c r="D1022" s="6" t="s">
        <v>1075</v>
      </c>
      <c r="E1022" s="7">
        <v>1120</v>
      </c>
    </row>
    <row r="1023" spans="1:5" x14ac:dyDescent="0.25">
      <c r="A1023" s="12">
        <v>1988</v>
      </c>
      <c r="B1023" s="5">
        <v>32314</v>
      </c>
      <c r="C1023" s="6" t="s">
        <v>2250</v>
      </c>
      <c r="D1023" s="6" t="s">
        <v>2219</v>
      </c>
      <c r="E1023" s="7">
        <v>991</v>
      </c>
    </row>
    <row r="1024" spans="1:5" x14ac:dyDescent="0.25">
      <c r="A1024" s="12">
        <v>1984</v>
      </c>
      <c r="B1024" s="5">
        <v>30858</v>
      </c>
      <c r="C1024" s="6" t="s">
        <v>1201</v>
      </c>
      <c r="D1024" s="6" t="s">
        <v>423</v>
      </c>
      <c r="E1024" s="7">
        <v>1090</v>
      </c>
    </row>
    <row r="1025" spans="1:5" x14ac:dyDescent="0.25">
      <c r="A1025" s="12">
        <v>1983</v>
      </c>
      <c r="B1025" s="5">
        <v>30347</v>
      </c>
      <c r="C1025" s="6" t="s">
        <v>894</v>
      </c>
      <c r="D1025" s="6" t="s">
        <v>423</v>
      </c>
      <c r="E1025" s="7">
        <v>1304</v>
      </c>
    </row>
    <row r="1026" spans="1:5" x14ac:dyDescent="0.25">
      <c r="A1026" s="12">
        <v>1986</v>
      </c>
      <c r="B1026" s="5">
        <v>31474</v>
      </c>
      <c r="C1026" s="6" t="s">
        <v>1766</v>
      </c>
      <c r="D1026" s="6" t="s">
        <v>1374</v>
      </c>
      <c r="E1026" s="7">
        <v>935</v>
      </c>
    </row>
    <row r="1027" spans="1:5" x14ac:dyDescent="0.25">
      <c r="A1027" s="12">
        <v>1984</v>
      </c>
      <c r="B1027" s="5">
        <v>30697</v>
      </c>
      <c r="C1027" s="6" t="s">
        <v>1135</v>
      </c>
      <c r="D1027" s="6" t="s">
        <v>1136</v>
      </c>
      <c r="E1027" s="7">
        <v>1403</v>
      </c>
    </row>
    <row r="1028" spans="1:5" x14ac:dyDescent="0.25">
      <c r="A1028" s="12">
        <v>1989</v>
      </c>
      <c r="B1028" s="5">
        <v>32517</v>
      </c>
      <c r="C1028" s="6" t="s">
        <v>2534</v>
      </c>
      <c r="D1028" s="6" t="s">
        <v>1933</v>
      </c>
      <c r="E1028" s="7">
        <v>924</v>
      </c>
    </row>
    <row r="1029" spans="1:5" x14ac:dyDescent="0.25">
      <c r="A1029" s="12">
        <v>1989</v>
      </c>
      <c r="B1029" s="5">
        <v>32643</v>
      </c>
      <c r="C1029" s="6" t="s">
        <v>2511</v>
      </c>
      <c r="D1029" s="6" t="s">
        <v>2512</v>
      </c>
      <c r="E1029" s="7">
        <v>1081</v>
      </c>
    </row>
    <row r="1030" spans="1:5" x14ac:dyDescent="0.25">
      <c r="A1030" s="12">
        <v>1987</v>
      </c>
      <c r="B1030" s="5">
        <v>31971</v>
      </c>
      <c r="C1030" s="6" t="s">
        <v>1961</v>
      </c>
      <c r="D1030" s="6" t="s">
        <v>1468</v>
      </c>
      <c r="E1030" s="7">
        <v>1175</v>
      </c>
    </row>
    <row r="1031" spans="1:5" x14ac:dyDescent="0.25">
      <c r="A1031" s="12">
        <v>1988</v>
      </c>
      <c r="B1031" s="5">
        <v>32146</v>
      </c>
      <c r="C1031" s="6" t="s">
        <v>2744</v>
      </c>
      <c r="D1031" s="6" t="s">
        <v>2688</v>
      </c>
      <c r="E1031" s="7">
        <v>1275</v>
      </c>
    </row>
    <row r="1032" spans="1:5" x14ac:dyDescent="0.25">
      <c r="A1032" s="12">
        <v>1985</v>
      </c>
      <c r="B1032" s="5">
        <v>31194</v>
      </c>
      <c r="C1032" s="6" t="s">
        <v>1546</v>
      </c>
      <c r="D1032" s="6" t="s">
        <v>645</v>
      </c>
      <c r="E1032" s="7">
        <v>809</v>
      </c>
    </row>
    <row r="1033" spans="1:5" x14ac:dyDescent="0.25">
      <c r="A1033" s="12">
        <v>1983</v>
      </c>
      <c r="B1033" s="5">
        <v>30319</v>
      </c>
      <c r="C1033" s="6" t="s">
        <v>2726</v>
      </c>
      <c r="D1033" s="6" t="s">
        <v>645</v>
      </c>
      <c r="E1033" s="7">
        <v>997</v>
      </c>
    </row>
    <row r="1034" spans="1:5" x14ac:dyDescent="0.25">
      <c r="A1034" s="12">
        <v>1982</v>
      </c>
      <c r="B1034" s="5">
        <v>30207</v>
      </c>
      <c r="C1034" s="6" t="s">
        <v>2726</v>
      </c>
      <c r="D1034" s="6" t="s">
        <v>645</v>
      </c>
      <c r="E1034" s="7">
        <v>1482</v>
      </c>
    </row>
    <row r="1035" spans="1:5" x14ac:dyDescent="0.25">
      <c r="A1035" s="12">
        <v>1985</v>
      </c>
      <c r="B1035" s="5">
        <v>31173</v>
      </c>
      <c r="C1035" s="6" t="s">
        <v>1593</v>
      </c>
      <c r="D1035" s="6" t="s">
        <v>1428</v>
      </c>
      <c r="E1035" s="7">
        <v>650</v>
      </c>
    </row>
    <row r="1036" spans="1:5" x14ac:dyDescent="0.25">
      <c r="A1036" s="12">
        <v>1986</v>
      </c>
      <c r="B1036" s="5">
        <v>31649</v>
      </c>
      <c r="C1036" s="6" t="s">
        <v>1790</v>
      </c>
      <c r="D1036" s="6" t="s">
        <v>1791</v>
      </c>
      <c r="E1036" s="7">
        <v>855</v>
      </c>
    </row>
    <row r="1037" spans="1:5" x14ac:dyDescent="0.25">
      <c r="A1037" s="12">
        <v>1985</v>
      </c>
      <c r="B1037" s="5">
        <v>31313</v>
      </c>
      <c r="C1037" s="6" t="s">
        <v>1436</v>
      </c>
      <c r="D1037" s="6" t="s">
        <v>1437</v>
      </c>
      <c r="E1037" s="7">
        <v>1193</v>
      </c>
    </row>
    <row r="1038" spans="1:5" x14ac:dyDescent="0.25">
      <c r="A1038" s="12">
        <v>1983</v>
      </c>
      <c r="B1038" s="5">
        <v>30417</v>
      </c>
      <c r="C1038" s="6" t="s">
        <v>1060</v>
      </c>
      <c r="D1038" s="6" t="s">
        <v>915</v>
      </c>
      <c r="E1038" s="7">
        <v>599</v>
      </c>
    </row>
    <row r="1039" spans="1:5" x14ac:dyDescent="0.25">
      <c r="A1039" s="12">
        <v>1986</v>
      </c>
      <c r="B1039" s="5">
        <v>31684</v>
      </c>
      <c r="C1039" s="6" t="s">
        <v>1743</v>
      </c>
      <c r="D1039" s="6" t="s">
        <v>579</v>
      </c>
      <c r="E1039" s="7">
        <v>1015</v>
      </c>
    </row>
    <row r="1040" spans="1:5" x14ac:dyDescent="0.25">
      <c r="A1040" s="12">
        <v>1982</v>
      </c>
      <c r="B1040" s="5">
        <v>30228</v>
      </c>
      <c r="C1040" s="6" t="s">
        <v>715</v>
      </c>
      <c r="D1040" s="6" t="s">
        <v>282</v>
      </c>
      <c r="E1040" s="7">
        <v>949</v>
      </c>
    </row>
    <row r="1041" spans="1:5" x14ac:dyDescent="0.25">
      <c r="A1041" s="12">
        <v>1985</v>
      </c>
      <c r="B1041" s="5">
        <v>31145</v>
      </c>
      <c r="C1041" s="6" t="s">
        <v>1522</v>
      </c>
      <c r="D1041" s="6" t="s">
        <v>1523</v>
      </c>
      <c r="E1041" s="7">
        <v>866</v>
      </c>
    </row>
    <row r="1042" spans="1:5" x14ac:dyDescent="0.25">
      <c r="A1042" s="12">
        <v>1985</v>
      </c>
      <c r="B1042" s="5">
        <v>31110</v>
      </c>
      <c r="C1042" s="6" t="s">
        <v>1579</v>
      </c>
      <c r="D1042" s="6" t="s">
        <v>1580</v>
      </c>
      <c r="E1042" s="7">
        <v>703</v>
      </c>
    </row>
    <row r="1043" spans="1:5" x14ac:dyDescent="0.25">
      <c r="A1043" s="12">
        <v>1980</v>
      </c>
      <c r="B1043" s="5">
        <v>29388</v>
      </c>
      <c r="C1043" s="6" t="s">
        <v>123</v>
      </c>
      <c r="D1043" s="6" t="s">
        <v>124</v>
      </c>
      <c r="E1043" s="7">
        <v>1205</v>
      </c>
    </row>
    <row r="1044" spans="1:5" x14ac:dyDescent="0.25">
      <c r="A1044" s="12">
        <v>1987</v>
      </c>
      <c r="B1044" s="5">
        <v>32034</v>
      </c>
      <c r="C1044" s="6" t="s">
        <v>2136</v>
      </c>
      <c r="D1044" s="6" t="s">
        <v>1192</v>
      </c>
      <c r="E1044" s="7">
        <v>556</v>
      </c>
    </row>
    <row r="1045" spans="1:5" x14ac:dyDescent="0.25">
      <c r="A1045" s="12">
        <v>1988</v>
      </c>
      <c r="B1045" s="5">
        <v>32447</v>
      </c>
      <c r="C1045" s="6" t="s">
        <v>2404</v>
      </c>
      <c r="D1045" s="6" t="s">
        <v>1192</v>
      </c>
      <c r="E1045" s="7">
        <v>514</v>
      </c>
    </row>
    <row r="1046" spans="1:5" x14ac:dyDescent="0.25">
      <c r="A1046" s="12">
        <v>1981</v>
      </c>
      <c r="B1046" s="5">
        <v>29584</v>
      </c>
      <c r="C1046" s="6" t="s">
        <v>254</v>
      </c>
      <c r="D1046" s="6" t="s">
        <v>12</v>
      </c>
      <c r="E1046" s="7">
        <v>772</v>
      </c>
    </row>
    <row r="1047" spans="1:5" x14ac:dyDescent="0.25">
      <c r="A1047" s="12">
        <v>1980</v>
      </c>
      <c r="B1047" s="5">
        <v>29521</v>
      </c>
      <c r="C1047" s="6" t="s">
        <v>254</v>
      </c>
      <c r="D1047" s="6" t="s">
        <v>12</v>
      </c>
      <c r="E1047" s="7">
        <v>676</v>
      </c>
    </row>
    <row r="1048" spans="1:5" x14ac:dyDescent="0.25">
      <c r="A1048" s="12">
        <v>1986</v>
      </c>
      <c r="B1048" s="5">
        <v>31572</v>
      </c>
      <c r="C1048" s="6" t="s">
        <v>1758</v>
      </c>
      <c r="D1048" s="6" t="s">
        <v>437</v>
      </c>
      <c r="E1048" s="7">
        <v>971</v>
      </c>
    </row>
    <row r="1049" spans="1:5" x14ac:dyDescent="0.25">
      <c r="A1049" s="12">
        <v>1989</v>
      </c>
      <c r="B1049" s="5">
        <v>32517</v>
      </c>
      <c r="C1049" s="6" t="s">
        <v>2576</v>
      </c>
      <c r="D1049" s="6" t="s">
        <v>1662</v>
      </c>
      <c r="E1049" s="7">
        <v>740</v>
      </c>
    </row>
    <row r="1050" spans="1:5" x14ac:dyDescent="0.25">
      <c r="A1050" s="12">
        <v>1988</v>
      </c>
      <c r="B1050" s="5">
        <v>32223</v>
      </c>
      <c r="C1050" s="6" t="s">
        <v>2201</v>
      </c>
      <c r="D1050" s="6" t="s">
        <v>1933</v>
      </c>
      <c r="E1050" s="7">
        <v>1313</v>
      </c>
    </row>
    <row r="1051" spans="1:5" x14ac:dyDescent="0.25">
      <c r="A1051" s="12">
        <v>1984</v>
      </c>
      <c r="B1051" s="5">
        <v>30697</v>
      </c>
      <c r="C1051" s="6" t="s">
        <v>1152</v>
      </c>
      <c r="D1051" s="6" t="s">
        <v>1153</v>
      </c>
      <c r="E1051" s="7">
        <v>1305</v>
      </c>
    </row>
    <row r="1052" spans="1:5" x14ac:dyDescent="0.25">
      <c r="A1052" s="12">
        <v>1983</v>
      </c>
      <c r="B1052" s="5">
        <v>30487</v>
      </c>
      <c r="C1052" s="6" t="s">
        <v>1055</v>
      </c>
      <c r="D1052" s="6" t="s">
        <v>936</v>
      </c>
      <c r="E1052" s="7">
        <v>619</v>
      </c>
    </row>
    <row r="1053" spans="1:5" x14ac:dyDescent="0.25">
      <c r="A1053" s="12">
        <v>1985</v>
      </c>
      <c r="B1053" s="5">
        <v>31306</v>
      </c>
      <c r="C1053" s="6" t="s">
        <v>1571</v>
      </c>
      <c r="D1053" s="6" t="s">
        <v>1371</v>
      </c>
      <c r="E1053" s="7">
        <v>718</v>
      </c>
    </row>
    <row r="1054" spans="1:5" x14ac:dyDescent="0.25">
      <c r="A1054" s="12">
        <v>1984</v>
      </c>
      <c r="B1054" s="5">
        <v>30872</v>
      </c>
      <c r="C1054" s="6" t="s">
        <v>1121</v>
      </c>
      <c r="D1054" s="6" t="s">
        <v>1122</v>
      </c>
      <c r="E1054" s="7">
        <v>1518</v>
      </c>
    </row>
    <row r="1055" spans="1:5" x14ac:dyDescent="0.25">
      <c r="A1055" s="12">
        <v>1986</v>
      </c>
      <c r="B1055" s="5">
        <v>31600</v>
      </c>
      <c r="C1055" s="6" t="s">
        <v>1702</v>
      </c>
      <c r="D1055" s="6" t="s">
        <v>1703</v>
      </c>
      <c r="E1055" s="7">
        <v>1117</v>
      </c>
    </row>
    <row r="1056" spans="1:5" x14ac:dyDescent="0.25">
      <c r="A1056" s="12">
        <v>1984</v>
      </c>
      <c r="B1056" s="5">
        <v>30851</v>
      </c>
      <c r="C1056" s="6" t="s">
        <v>1094</v>
      </c>
      <c r="D1056" s="6" t="s">
        <v>1095</v>
      </c>
      <c r="E1056" s="7">
        <v>1726</v>
      </c>
    </row>
    <row r="1057" spans="1:5" x14ac:dyDescent="0.25">
      <c r="A1057" s="12">
        <v>1983</v>
      </c>
      <c r="B1057" s="5">
        <v>30319</v>
      </c>
      <c r="C1057" s="6" t="s">
        <v>2682</v>
      </c>
      <c r="D1057" s="6" t="s">
        <v>823</v>
      </c>
      <c r="E1057" s="7">
        <v>1558</v>
      </c>
    </row>
    <row r="1058" spans="1:5" x14ac:dyDescent="0.25">
      <c r="A1058" s="12">
        <v>1982</v>
      </c>
      <c r="B1058" s="5">
        <v>30277</v>
      </c>
      <c r="C1058" s="6" t="s">
        <v>2682</v>
      </c>
      <c r="D1058" s="6" t="s">
        <v>823</v>
      </c>
      <c r="E1058" s="7">
        <v>408</v>
      </c>
    </row>
    <row r="1059" spans="1:5" x14ac:dyDescent="0.25">
      <c r="A1059" s="12">
        <v>1986</v>
      </c>
      <c r="B1059" s="5">
        <v>31481</v>
      </c>
      <c r="C1059" s="6" t="s">
        <v>1896</v>
      </c>
      <c r="D1059" s="6" t="s">
        <v>1897</v>
      </c>
      <c r="E1059" s="7">
        <v>544</v>
      </c>
    </row>
    <row r="1060" spans="1:5" x14ac:dyDescent="0.25">
      <c r="A1060" s="12">
        <v>1981</v>
      </c>
      <c r="B1060" s="5">
        <v>29773</v>
      </c>
      <c r="C1060" s="6" t="s">
        <v>558</v>
      </c>
      <c r="D1060" s="6" t="s">
        <v>559</v>
      </c>
      <c r="E1060" s="7">
        <v>459</v>
      </c>
    </row>
    <row r="1061" spans="1:5" x14ac:dyDescent="0.25">
      <c r="A1061" s="12">
        <v>1986</v>
      </c>
      <c r="B1061" s="5">
        <v>31656</v>
      </c>
      <c r="C1061" s="6" t="s">
        <v>1709</v>
      </c>
      <c r="D1061" s="6" t="s">
        <v>1710</v>
      </c>
      <c r="E1061" s="7">
        <v>1099</v>
      </c>
    </row>
    <row r="1062" spans="1:5" x14ac:dyDescent="0.25">
      <c r="A1062" s="12">
        <v>1986</v>
      </c>
      <c r="B1062" s="5">
        <v>31607</v>
      </c>
      <c r="C1062" s="6" t="s">
        <v>1860</v>
      </c>
      <c r="D1062" s="6" t="s">
        <v>1861</v>
      </c>
      <c r="E1062" s="7">
        <v>672</v>
      </c>
    </row>
    <row r="1063" spans="1:5" x14ac:dyDescent="0.25">
      <c r="A1063" s="12">
        <v>1988</v>
      </c>
      <c r="B1063" s="5">
        <v>32258</v>
      </c>
      <c r="C1063" s="6" t="s">
        <v>2273</v>
      </c>
      <c r="D1063" s="6" t="s">
        <v>2224</v>
      </c>
      <c r="E1063" s="7">
        <v>888</v>
      </c>
    </row>
    <row r="1064" spans="1:5" x14ac:dyDescent="0.25">
      <c r="A1064" s="12">
        <v>1980</v>
      </c>
      <c r="B1064" s="5">
        <v>29325</v>
      </c>
      <c r="C1064" s="6" t="s">
        <v>46</v>
      </c>
      <c r="D1064" s="6" t="s">
        <v>47</v>
      </c>
      <c r="E1064" s="7">
        <v>1917</v>
      </c>
    </row>
    <row r="1065" spans="1:5" x14ac:dyDescent="0.25">
      <c r="A1065" s="12">
        <v>1981</v>
      </c>
      <c r="B1065" s="5">
        <v>29661</v>
      </c>
      <c r="C1065" s="6" t="s">
        <v>447</v>
      </c>
      <c r="D1065" s="6" t="s">
        <v>47</v>
      </c>
      <c r="E1065" s="7">
        <v>1091</v>
      </c>
    </row>
    <row r="1066" spans="1:5" x14ac:dyDescent="0.25">
      <c r="A1066" s="12">
        <v>1985</v>
      </c>
      <c r="B1066" s="5">
        <v>31054</v>
      </c>
      <c r="C1066" s="6" t="s">
        <v>1589</v>
      </c>
      <c r="D1066" s="6" t="s">
        <v>1590</v>
      </c>
      <c r="E1066" s="7">
        <v>667</v>
      </c>
    </row>
    <row r="1067" spans="1:5" x14ac:dyDescent="0.25">
      <c r="A1067" s="12">
        <v>1988</v>
      </c>
      <c r="B1067" s="5">
        <v>32321</v>
      </c>
      <c r="C1067" s="6" t="s">
        <v>2354</v>
      </c>
      <c r="D1067" s="6" t="s">
        <v>1933</v>
      </c>
      <c r="E1067" s="7">
        <v>651</v>
      </c>
    </row>
    <row r="1068" spans="1:5" x14ac:dyDescent="0.25">
      <c r="A1068" s="12">
        <v>1987</v>
      </c>
      <c r="B1068" s="5">
        <v>31824</v>
      </c>
      <c r="C1068" s="6" t="s">
        <v>2130</v>
      </c>
      <c r="D1068" s="6" t="s">
        <v>2131</v>
      </c>
      <c r="E1068" s="7">
        <v>565</v>
      </c>
    </row>
    <row r="1069" spans="1:5" x14ac:dyDescent="0.25">
      <c r="A1069" s="12">
        <v>1986</v>
      </c>
      <c r="B1069" s="5">
        <v>31523</v>
      </c>
      <c r="C1069" s="6" t="s">
        <v>1815</v>
      </c>
      <c r="D1069" s="6" t="s">
        <v>1468</v>
      </c>
      <c r="E1069" s="7">
        <v>803</v>
      </c>
    </row>
    <row r="1070" spans="1:5" x14ac:dyDescent="0.25">
      <c r="A1070" s="12">
        <v>1980</v>
      </c>
      <c r="B1070" s="5">
        <v>29367</v>
      </c>
      <c r="C1070" s="6" t="s">
        <v>65</v>
      </c>
      <c r="D1070" s="6" t="s">
        <v>66</v>
      </c>
      <c r="E1070" s="7">
        <v>1721</v>
      </c>
    </row>
    <row r="1071" spans="1:5" x14ac:dyDescent="0.25">
      <c r="A1071" s="12">
        <v>1980</v>
      </c>
      <c r="B1071" s="5">
        <v>29507</v>
      </c>
      <c r="C1071" s="6" t="s">
        <v>172</v>
      </c>
      <c r="D1071" s="6" t="s">
        <v>173</v>
      </c>
      <c r="E1071" s="7">
        <v>1025</v>
      </c>
    </row>
    <row r="1072" spans="1:5" x14ac:dyDescent="0.25">
      <c r="A1072" s="12">
        <v>1981</v>
      </c>
      <c r="B1072" s="5">
        <v>29584</v>
      </c>
      <c r="C1072" s="6" t="s">
        <v>172</v>
      </c>
      <c r="D1072" s="6" t="s">
        <v>173</v>
      </c>
      <c r="E1072" s="7">
        <v>758</v>
      </c>
    </row>
    <row r="1073" spans="1:5" x14ac:dyDescent="0.25">
      <c r="A1073" s="12">
        <v>1986</v>
      </c>
      <c r="B1073" s="5">
        <v>31628</v>
      </c>
      <c r="C1073" s="6" t="s">
        <v>1742</v>
      </c>
      <c r="D1073" s="6" t="s">
        <v>437</v>
      </c>
      <c r="E1073" s="7">
        <v>1016</v>
      </c>
    </row>
    <row r="1074" spans="1:5" x14ac:dyDescent="0.25">
      <c r="A1074" s="12">
        <v>1987</v>
      </c>
      <c r="B1074" s="5">
        <v>31873</v>
      </c>
      <c r="C1074" s="6" t="s">
        <v>2009</v>
      </c>
      <c r="D1074" s="6" t="s">
        <v>2010</v>
      </c>
      <c r="E1074" s="7">
        <v>989</v>
      </c>
    </row>
    <row r="1075" spans="1:5" x14ac:dyDescent="0.25">
      <c r="A1075" s="12">
        <v>1983</v>
      </c>
      <c r="B1075" s="5">
        <v>30592</v>
      </c>
      <c r="C1075" s="6" t="s">
        <v>1070</v>
      </c>
      <c r="D1075" s="6" t="s">
        <v>2730</v>
      </c>
      <c r="E1075" s="7">
        <v>559</v>
      </c>
    </row>
    <row r="1076" spans="1:5" x14ac:dyDescent="0.25">
      <c r="A1076" s="12">
        <v>1983</v>
      </c>
      <c r="B1076" s="5">
        <v>30487</v>
      </c>
      <c r="C1076" s="6" t="s">
        <v>955</v>
      </c>
      <c r="D1076" s="6" t="s">
        <v>2730</v>
      </c>
      <c r="E1076" s="7">
        <v>995</v>
      </c>
    </row>
    <row r="1077" spans="1:5" x14ac:dyDescent="0.25">
      <c r="A1077" s="12">
        <v>1981</v>
      </c>
      <c r="B1077" s="5">
        <v>29766</v>
      </c>
      <c r="C1077" s="6" t="s">
        <v>452</v>
      </c>
      <c r="D1077" s="6" t="s">
        <v>453</v>
      </c>
      <c r="E1077" s="7">
        <v>1023</v>
      </c>
    </row>
    <row r="1078" spans="1:5" x14ac:dyDescent="0.25">
      <c r="A1078" s="12">
        <v>1986</v>
      </c>
      <c r="B1078" s="5">
        <v>31523</v>
      </c>
      <c r="C1078" s="6" t="s">
        <v>2739</v>
      </c>
      <c r="D1078" s="6" t="s">
        <v>1075</v>
      </c>
      <c r="E1078" s="7">
        <v>845</v>
      </c>
    </row>
    <row r="1079" spans="1:5" x14ac:dyDescent="0.25">
      <c r="A1079" s="12">
        <v>1987</v>
      </c>
      <c r="B1079" s="5">
        <v>31803</v>
      </c>
      <c r="C1079" s="6" t="s">
        <v>2112</v>
      </c>
      <c r="D1079" s="6" t="s">
        <v>1075</v>
      </c>
      <c r="E1079" s="7">
        <v>612</v>
      </c>
    </row>
    <row r="1080" spans="1:5" x14ac:dyDescent="0.25">
      <c r="A1080" s="12">
        <v>1982</v>
      </c>
      <c r="B1080" s="5">
        <v>30123</v>
      </c>
      <c r="C1080" s="6" t="s">
        <v>799</v>
      </c>
      <c r="D1080" s="6" t="s">
        <v>502</v>
      </c>
      <c r="E1080" s="7">
        <v>457</v>
      </c>
    </row>
    <row r="1081" spans="1:5" x14ac:dyDescent="0.25">
      <c r="A1081" s="12">
        <v>1983</v>
      </c>
      <c r="B1081" s="5">
        <v>30319</v>
      </c>
      <c r="C1081" s="6" t="s">
        <v>982</v>
      </c>
      <c r="D1081" s="6" t="s">
        <v>981</v>
      </c>
      <c r="E1081" s="7">
        <v>855</v>
      </c>
    </row>
    <row r="1082" spans="1:5" x14ac:dyDescent="0.25">
      <c r="A1082" s="12">
        <v>1984</v>
      </c>
      <c r="B1082" s="5">
        <v>30718</v>
      </c>
      <c r="C1082" s="6" t="s">
        <v>1308</v>
      </c>
      <c r="D1082" s="6" t="s">
        <v>1291</v>
      </c>
      <c r="E1082" s="7">
        <v>670</v>
      </c>
    </row>
    <row r="1083" spans="1:5" x14ac:dyDescent="0.25">
      <c r="A1083" s="12">
        <v>1987</v>
      </c>
      <c r="B1083" s="5">
        <v>31929</v>
      </c>
      <c r="C1083" s="6" t="s">
        <v>1995</v>
      </c>
      <c r="D1083" s="6" t="s">
        <v>1856</v>
      </c>
      <c r="E1083" s="7">
        <v>1053</v>
      </c>
    </row>
    <row r="1084" spans="1:5" x14ac:dyDescent="0.25">
      <c r="A1084" s="12">
        <v>1988</v>
      </c>
      <c r="B1084" s="5">
        <v>32314</v>
      </c>
      <c r="C1084" s="6" t="s">
        <v>2331</v>
      </c>
      <c r="D1084" s="6" t="s">
        <v>1856</v>
      </c>
      <c r="E1084" s="7">
        <v>719</v>
      </c>
    </row>
    <row r="1085" spans="1:5" x14ac:dyDescent="0.25">
      <c r="A1085" s="12">
        <v>1986</v>
      </c>
      <c r="B1085" s="5">
        <v>31698</v>
      </c>
      <c r="C1085" s="6" t="s">
        <v>1855</v>
      </c>
      <c r="D1085" s="6" t="s">
        <v>1856</v>
      </c>
      <c r="E1085" s="7">
        <v>680</v>
      </c>
    </row>
    <row r="1086" spans="1:5" x14ac:dyDescent="0.25">
      <c r="A1086" s="12">
        <v>1988</v>
      </c>
      <c r="B1086" s="5">
        <v>32391</v>
      </c>
      <c r="C1086" s="6" t="s">
        <v>2199</v>
      </c>
      <c r="D1086" s="6" t="s">
        <v>2200</v>
      </c>
      <c r="E1086" s="7">
        <v>1328</v>
      </c>
    </row>
    <row r="1087" spans="1:5" x14ac:dyDescent="0.25">
      <c r="A1087" s="12">
        <v>1983</v>
      </c>
      <c r="B1087" s="5">
        <v>30550</v>
      </c>
      <c r="C1087" s="6" t="s">
        <v>900</v>
      </c>
      <c r="D1087" s="6" t="s">
        <v>901</v>
      </c>
      <c r="E1087" s="7">
        <v>1274</v>
      </c>
    </row>
    <row r="1088" spans="1:5" x14ac:dyDescent="0.25">
      <c r="A1088" s="12">
        <v>1984</v>
      </c>
      <c r="B1088" s="5">
        <v>30851</v>
      </c>
      <c r="C1088" s="6" t="s">
        <v>1364</v>
      </c>
      <c r="D1088" s="6" t="s">
        <v>1365</v>
      </c>
      <c r="E1088" s="7">
        <v>520</v>
      </c>
    </row>
    <row r="1089" spans="1:5" x14ac:dyDescent="0.25">
      <c r="A1089" s="12">
        <v>1987</v>
      </c>
      <c r="B1089" s="5">
        <v>31782</v>
      </c>
      <c r="C1089" s="6" t="s">
        <v>1958</v>
      </c>
      <c r="D1089" s="6" t="s">
        <v>1959</v>
      </c>
      <c r="E1089" s="7">
        <v>1183</v>
      </c>
    </row>
    <row r="1090" spans="1:5" x14ac:dyDescent="0.25">
      <c r="A1090" s="12">
        <v>1988</v>
      </c>
      <c r="B1090" s="5">
        <v>32265</v>
      </c>
      <c r="C1090" s="6" t="s">
        <v>2149</v>
      </c>
      <c r="D1090" s="6" t="s">
        <v>2087</v>
      </c>
      <c r="E1090" s="7">
        <v>1932</v>
      </c>
    </row>
    <row r="1091" spans="1:5" x14ac:dyDescent="0.25">
      <c r="A1091" s="12">
        <v>1988</v>
      </c>
      <c r="B1091" s="5">
        <v>32167</v>
      </c>
      <c r="C1091" s="6" t="s">
        <v>2388</v>
      </c>
      <c r="D1091" s="6" t="s">
        <v>1646</v>
      </c>
      <c r="E1091" s="7">
        <v>566</v>
      </c>
    </row>
    <row r="1092" spans="1:5" x14ac:dyDescent="0.25">
      <c r="A1092" s="12">
        <v>1988</v>
      </c>
      <c r="B1092" s="5">
        <v>32300</v>
      </c>
      <c r="C1092" s="6" t="s">
        <v>2334</v>
      </c>
      <c r="D1092" s="6" t="s">
        <v>1646</v>
      </c>
      <c r="E1092" s="7">
        <v>714</v>
      </c>
    </row>
    <row r="1093" spans="1:5" x14ac:dyDescent="0.25">
      <c r="A1093" s="12">
        <v>1989</v>
      </c>
      <c r="B1093" s="5">
        <v>32517</v>
      </c>
      <c r="C1093" s="6" t="s">
        <v>2423</v>
      </c>
      <c r="D1093" s="6" t="s">
        <v>2424</v>
      </c>
      <c r="E1093" s="7">
        <v>1749</v>
      </c>
    </row>
    <row r="1094" spans="1:5" x14ac:dyDescent="0.25">
      <c r="A1094" s="12">
        <v>1984</v>
      </c>
      <c r="B1094" s="5">
        <v>30725</v>
      </c>
      <c r="C1094" s="6" t="s">
        <v>1161</v>
      </c>
      <c r="D1094" s="6" t="s">
        <v>1162</v>
      </c>
      <c r="E1094" s="7">
        <v>1247</v>
      </c>
    </row>
    <row r="1095" spans="1:5" x14ac:dyDescent="0.25">
      <c r="A1095" s="12">
        <v>1980</v>
      </c>
      <c r="B1095" s="5">
        <v>29493</v>
      </c>
      <c r="C1095" s="6" t="s">
        <v>226</v>
      </c>
      <c r="D1095" s="6" t="s">
        <v>227</v>
      </c>
      <c r="E1095" s="7">
        <v>784</v>
      </c>
    </row>
    <row r="1096" spans="1:5" x14ac:dyDescent="0.25">
      <c r="A1096" s="12">
        <v>1985</v>
      </c>
      <c r="B1096" s="5">
        <v>31313</v>
      </c>
      <c r="C1096" s="6" t="s">
        <v>1518</v>
      </c>
      <c r="D1096" s="6" t="s">
        <v>1110</v>
      </c>
      <c r="E1096" s="7">
        <v>871</v>
      </c>
    </row>
    <row r="1097" spans="1:5" x14ac:dyDescent="0.25">
      <c r="A1097" s="12">
        <v>1984</v>
      </c>
      <c r="B1097" s="5">
        <v>30795</v>
      </c>
      <c r="C1097" s="6" t="s">
        <v>1109</v>
      </c>
      <c r="D1097" s="6" t="s">
        <v>1110</v>
      </c>
      <c r="E1097" s="7">
        <v>1585</v>
      </c>
    </row>
    <row r="1098" spans="1:5" x14ac:dyDescent="0.25">
      <c r="A1098" s="12">
        <v>1981</v>
      </c>
      <c r="B1098" s="5">
        <v>29892</v>
      </c>
      <c r="C1098" s="6" t="s">
        <v>507</v>
      </c>
      <c r="D1098" s="6" t="s">
        <v>54</v>
      </c>
      <c r="E1098" s="7">
        <v>724</v>
      </c>
    </row>
    <row r="1099" spans="1:5" x14ac:dyDescent="0.25">
      <c r="A1099" s="12">
        <v>1982</v>
      </c>
      <c r="B1099" s="5">
        <v>29955</v>
      </c>
      <c r="C1099" s="6" t="s">
        <v>507</v>
      </c>
      <c r="D1099" s="6" t="s">
        <v>54</v>
      </c>
      <c r="E1099" s="7">
        <v>619</v>
      </c>
    </row>
    <row r="1100" spans="1:5" x14ac:dyDescent="0.25">
      <c r="A1100" s="12">
        <v>1986</v>
      </c>
      <c r="B1100" s="5">
        <v>31516</v>
      </c>
      <c r="C1100" s="6" t="s">
        <v>1669</v>
      </c>
      <c r="D1100" s="6" t="s">
        <v>1670</v>
      </c>
      <c r="E1100" s="7">
        <v>1350</v>
      </c>
    </row>
    <row r="1101" spans="1:5" x14ac:dyDescent="0.25">
      <c r="A1101" s="12">
        <v>1988</v>
      </c>
      <c r="B1101" s="5">
        <v>32293</v>
      </c>
      <c r="C1101" s="6" t="s">
        <v>2294</v>
      </c>
      <c r="D1101" s="6" t="s">
        <v>1486</v>
      </c>
      <c r="E1101" s="7">
        <v>824</v>
      </c>
    </row>
    <row r="1102" spans="1:5" x14ac:dyDescent="0.25">
      <c r="A1102" s="12">
        <v>1981</v>
      </c>
      <c r="B1102" s="5">
        <v>29850</v>
      </c>
      <c r="C1102" s="6" t="s">
        <v>571</v>
      </c>
      <c r="D1102" s="6" t="s">
        <v>56</v>
      </c>
      <c r="E1102" s="7">
        <v>425</v>
      </c>
    </row>
    <row r="1103" spans="1:5" x14ac:dyDescent="0.25">
      <c r="A1103" s="12">
        <v>1984</v>
      </c>
      <c r="B1103" s="5">
        <v>30718</v>
      </c>
      <c r="C1103" s="6" t="s">
        <v>1295</v>
      </c>
      <c r="D1103" s="6" t="s">
        <v>1296</v>
      </c>
      <c r="E1103" s="7">
        <v>710</v>
      </c>
    </row>
    <row r="1104" spans="1:5" x14ac:dyDescent="0.25">
      <c r="A1104" s="12">
        <v>1981</v>
      </c>
      <c r="B1104" s="5">
        <v>29654</v>
      </c>
      <c r="C1104" s="6" t="s">
        <v>443</v>
      </c>
      <c r="D1104" s="6" t="s">
        <v>444</v>
      </c>
      <c r="E1104" s="7">
        <v>1101</v>
      </c>
    </row>
    <row r="1105" spans="1:5" x14ac:dyDescent="0.25">
      <c r="A1105" s="12">
        <v>1985</v>
      </c>
      <c r="B1105" s="5">
        <v>31124</v>
      </c>
      <c r="C1105" s="6" t="s">
        <v>912</v>
      </c>
      <c r="D1105" s="6" t="s">
        <v>1205</v>
      </c>
      <c r="E1105" s="7">
        <v>799</v>
      </c>
    </row>
    <row r="1106" spans="1:5" x14ac:dyDescent="0.25">
      <c r="A1106" s="12">
        <v>1984</v>
      </c>
      <c r="B1106" s="5">
        <v>30809</v>
      </c>
      <c r="C1106" s="6" t="s">
        <v>1220</v>
      </c>
      <c r="D1106" s="6" t="s">
        <v>1205</v>
      </c>
      <c r="E1106" s="7">
        <v>984</v>
      </c>
    </row>
    <row r="1107" spans="1:5" x14ac:dyDescent="0.25">
      <c r="A1107" s="12">
        <v>1980</v>
      </c>
      <c r="B1107" s="5">
        <v>29339</v>
      </c>
      <c r="C1107" s="6" t="s">
        <v>252</v>
      </c>
      <c r="D1107" s="6" t="s">
        <v>253</v>
      </c>
      <c r="E1107" s="7">
        <v>690</v>
      </c>
    </row>
    <row r="1108" spans="1:5" x14ac:dyDescent="0.25">
      <c r="A1108" s="12">
        <v>1988</v>
      </c>
      <c r="B1108" s="5">
        <v>32328</v>
      </c>
      <c r="C1108" s="6" t="s">
        <v>2270</v>
      </c>
      <c r="D1108" s="6" t="s">
        <v>1087</v>
      </c>
      <c r="E1108" s="7">
        <v>895</v>
      </c>
    </row>
    <row r="1109" spans="1:5" x14ac:dyDescent="0.25">
      <c r="A1109" s="12">
        <v>1989</v>
      </c>
      <c r="B1109" s="5">
        <v>32608</v>
      </c>
      <c r="C1109" s="6" t="s">
        <v>2580</v>
      </c>
      <c r="D1109" s="6" t="s">
        <v>2087</v>
      </c>
      <c r="E1109" s="7">
        <v>738</v>
      </c>
    </row>
    <row r="1110" spans="1:5" x14ac:dyDescent="0.25">
      <c r="A1110" s="12">
        <v>1980</v>
      </c>
      <c r="B1110" s="5">
        <v>29255</v>
      </c>
      <c r="C1110" s="6" t="s">
        <v>19</v>
      </c>
      <c r="D1110" s="6" t="s">
        <v>20</v>
      </c>
      <c r="E1110" s="7">
        <v>2361</v>
      </c>
    </row>
    <row r="1111" spans="1:5" x14ac:dyDescent="0.25">
      <c r="A1111" s="12">
        <v>1988</v>
      </c>
      <c r="B1111" s="5">
        <v>32377</v>
      </c>
      <c r="C1111" s="6" t="s">
        <v>2179</v>
      </c>
      <c r="D1111" s="6" t="s">
        <v>2180</v>
      </c>
      <c r="E1111" s="7">
        <v>1473</v>
      </c>
    </row>
    <row r="1112" spans="1:5" x14ac:dyDescent="0.25">
      <c r="A1112" s="12">
        <v>1980</v>
      </c>
      <c r="B1112" s="5">
        <v>29388</v>
      </c>
      <c r="C1112" s="6" t="s">
        <v>309</v>
      </c>
      <c r="D1112" s="6" t="s">
        <v>310</v>
      </c>
      <c r="E1112" s="7">
        <v>503</v>
      </c>
    </row>
    <row r="1113" spans="1:5" x14ac:dyDescent="0.25">
      <c r="A1113" s="12">
        <v>1982</v>
      </c>
      <c r="B1113" s="5">
        <v>30256</v>
      </c>
      <c r="C1113" s="6" t="s">
        <v>787</v>
      </c>
      <c r="D1113" s="6" t="s">
        <v>788</v>
      </c>
      <c r="E1113" s="7">
        <v>533</v>
      </c>
    </row>
    <row r="1114" spans="1:5" x14ac:dyDescent="0.25">
      <c r="A1114" s="12">
        <v>1984</v>
      </c>
      <c r="B1114" s="5">
        <v>30886</v>
      </c>
      <c r="C1114" s="6" t="s">
        <v>1118</v>
      </c>
      <c r="D1114" s="6" t="s">
        <v>1119</v>
      </c>
      <c r="E1114" s="7">
        <v>1562</v>
      </c>
    </row>
    <row r="1115" spans="1:5" x14ac:dyDescent="0.25">
      <c r="A1115" s="12">
        <v>1985</v>
      </c>
      <c r="B1115" s="5">
        <v>31334</v>
      </c>
      <c r="C1115" s="6" t="s">
        <v>1536</v>
      </c>
      <c r="D1115" s="6" t="s">
        <v>1527</v>
      </c>
      <c r="E1115" s="7">
        <v>837</v>
      </c>
    </row>
    <row r="1116" spans="1:5" x14ac:dyDescent="0.25">
      <c r="A1116" s="12">
        <v>1985</v>
      </c>
      <c r="B1116" s="5">
        <v>31145</v>
      </c>
      <c r="C1116" s="6" t="s">
        <v>1526</v>
      </c>
      <c r="D1116" s="6" t="s">
        <v>1527</v>
      </c>
      <c r="E1116" s="7">
        <v>858</v>
      </c>
    </row>
    <row r="1117" spans="1:5" x14ac:dyDescent="0.25">
      <c r="A1117" s="12">
        <v>1985</v>
      </c>
      <c r="B1117" s="5">
        <v>31082</v>
      </c>
      <c r="C1117" s="6" t="s">
        <v>1531</v>
      </c>
      <c r="D1117" s="6" t="s">
        <v>1527</v>
      </c>
      <c r="E1117" s="7">
        <v>851</v>
      </c>
    </row>
    <row r="1118" spans="1:5" x14ac:dyDescent="0.25">
      <c r="A1118" s="12">
        <v>1989</v>
      </c>
      <c r="B1118" s="5">
        <v>32622</v>
      </c>
      <c r="C1118" s="6" t="s">
        <v>2431</v>
      </c>
      <c r="D1118" s="6" t="s">
        <v>2432</v>
      </c>
      <c r="E1118" s="7">
        <v>1644</v>
      </c>
    </row>
    <row r="1119" spans="1:5" x14ac:dyDescent="0.25">
      <c r="A1119" s="12">
        <v>1989</v>
      </c>
      <c r="B1119" s="5">
        <v>32559</v>
      </c>
      <c r="C1119" s="6" t="s">
        <v>2460</v>
      </c>
      <c r="D1119" s="6" t="s">
        <v>2432</v>
      </c>
      <c r="E1119" s="7">
        <v>1383</v>
      </c>
    </row>
    <row r="1120" spans="1:5" x14ac:dyDescent="0.25">
      <c r="A1120" s="12">
        <v>1986</v>
      </c>
      <c r="B1120" s="5">
        <v>31516</v>
      </c>
      <c r="C1120" s="6" t="s">
        <v>1863</v>
      </c>
      <c r="D1120" s="6" t="s">
        <v>1864</v>
      </c>
      <c r="E1120" s="7">
        <v>664</v>
      </c>
    </row>
    <row r="1121" spans="1:5" x14ac:dyDescent="0.25">
      <c r="A1121" s="12">
        <v>1985</v>
      </c>
      <c r="B1121" s="5">
        <v>31208</v>
      </c>
      <c r="C1121" s="6" t="s">
        <v>1487</v>
      </c>
      <c r="D1121" s="6" t="s">
        <v>1203</v>
      </c>
      <c r="E1121" s="7">
        <v>930</v>
      </c>
    </row>
    <row r="1122" spans="1:5" x14ac:dyDescent="0.25">
      <c r="A1122" s="12">
        <v>1983</v>
      </c>
      <c r="B1122" s="5">
        <v>30347</v>
      </c>
      <c r="C1122" s="6" t="s">
        <v>1007</v>
      </c>
      <c r="D1122" s="6" t="s">
        <v>1008</v>
      </c>
      <c r="E1122" s="7">
        <v>757</v>
      </c>
    </row>
    <row r="1123" spans="1:5" x14ac:dyDescent="0.25">
      <c r="A1123" s="12">
        <v>1989</v>
      </c>
      <c r="B1123" s="5">
        <v>32538</v>
      </c>
      <c r="C1123" s="6" t="s">
        <v>2505</v>
      </c>
      <c r="D1123" s="6" t="s">
        <v>1374</v>
      </c>
      <c r="E1123" s="7">
        <v>1118</v>
      </c>
    </row>
    <row r="1124" spans="1:5" x14ac:dyDescent="0.25">
      <c r="A1124" s="12">
        <v>1986</v>
      </c>
      <c r="B1124" s="5">
        <v>31474</v>
      </c>
      <c r="C1124" s="6" t="s">
        <v>1717</v>
      </c>
      <c r="D1124" s="6" t="s">
        <v>970</v>
      </c>
      <c r="E1124" s="7">
        <v>1082</v>
      </c>
    </row>
    <row r="1125" spans="1:5" x14ac:dyDescent="0.25">
      <c r="A1125" s="12">
        <v>1982</v>
      </c>
      <c r="B1125" s="5">
        <v>30165</v>
      </c>
      <c r="C1125" s="6" t="s">
        <v>643</v>
      </c>
      <c r="D1125" s="6" t="s">
        <v>644</v>
      </c>
      <c r="E1125" s="7">
        <v>1498</v>
      </c>
    </row>
    <row r="1126" spans="1:5" x14ac:dyDescent="0.25">
      <c r="A1126" s="12">
        <v>1985</v>
      </c>
      <c r="B1126" s="5">
        <v>31292</v>
      </c>
      <c r="C1126" s="6" t="s">
        <v>1511</v>
      </c>
      <c r="D1126" s="6" t="s">
        <v>1512</v>
      </c>
      <c r="E1126" s="7">
        <v>891</v>
      </c>
    </row>
    <row r="1127" spans="1:5" x14ac:dyDescent="0.25">
      <c r="A1127" s="12">
        <v>1987</v>
      </c>
      <c r="B1127" s="5">
        <v>32048</v>
      </c>
      <c r="C1127" s="6" t="s">
        <v>1981</v>
      </c>
      <c r="D1127" s="6" t="s">
        <v>102</v>
      </c>
      <c r="E1127" s="7">
        <v>1094</v>
      </c>
    </row>
    <row r="1128" spans="1:5" x14ac:dyDescent="0.25">
      <c r="A1128" s="12">
        <v>1983</v>
      </c>
      <c r="B1128" s="5">
        <v>30557</v>
      </c>
      <c r="C1128" s="6" t="s">
        <v>976</v>
      </c>
      <c r="D1128" s="6" t="s">
        <v>977</v>
      </c>
      <c r="E1128" s="7">
        <v>880</v>
      </c>
    </row>
    <row r="1129" spans="1:5" x14ac:dyDescent="0.25">
      <c r="A1129" s="12">
        <v>1982</v>
      </c>
      <c r="B1129" s="5">
        <v>30144</v>
      </c>
      <c r="C1129" s="6" t="s">
        <v>599</v>
      </c>
      <c r="D1129" s="6" t="s">
        <v>389</v>
      </c>
      <c r="E1129" s="7">
        <v>1934</v>
      </c>
    </row>
    <row r="1130" spans="1:5" x14ac:dyDescent="0.25">
      <c r="A1130" s="12">
        <v>1982</v>
      </c>
      <c r="B1130" s="5">
        <v>30242</v>
      </c>
      <c r="C1130" s="6" t="s">
        <v>773</v>
      </c>
      <c r="D1130" s="6" t="s">
        <v>389</v>
      </c>
      <c r="E1130" s="7">
        <v>584</v>
      </c>
    </row>
    <row r="1131" spans="1:5" x14ac:dyDescent="0.25">
      <c r="A1131" s="12">
        <v>1981</v>
      </c>
      <c r="B1131" s="5">
        <v>29759</v>
      </c>
      <c r="C1131" s="6" t="s">
        <v>438</v>
      </c>
      <c r="D1131" s="6" t="s">
        <v>54</v>
      </c>
      <c r="E1131" s="7">
        <v>1125</v>
      </c>
    </row>
    <row r="1132" spans="1:5" x14ac:dyDescent="0.25">
      <c r="A1132" s="12">
        <v>1981</v>
      </c>
      <c r="B1132" s="5">
        <v>29759</v>
      </c>
      <c r="C1132" s="6" t="s">
        <v>440</v>
      </c>
      <c r="D1132" s="6" t="s">
        <v>54</v>
      </c>
      <c r="E1132" s="7">
        <v>1125</v>
      </c>
    </row>
    <row r="1133" spans="1:5" x14ac:dyDescent="0.25">
      <c r="A1133" s="12">
        <v>1981</v>
      </c>
      <c r="B1133" s="5">
        <v>29584</v>
      </c>
      <c r="C1133" s="6" t="s">
        <v>363</v>
      </c>
      <c r="D1133" s="6" t="s">
        <v>54</v>
      </c>
      <c r="E1133" s="7">
        <v>1916</v>
      </c>
    </row>
    <row r="1134" spans="1:5" x14ac:dyDescent="0.25">
      <c r="A1134" s="12">
        <v>1983</v>
      </c>
      <c r="B1134" s="5">
        <v>30529</v>
      </c>
      <c r="C1134" s="6" t="s">
        <v>904</v>
      </c>
      <c r="D1134" s="6" t="s">
        <v>905</v>
      </c>
      <c r="E1134" s="7">
        <v>1268</v>
      </c>
    </row>
    <row r="1135" spans="1:5" x14ac:dyDescent="0.25">
      <c r="A1135" s="12">
        <v>1989</v>
      </c>
      <c r="B1135" s="5">
        <v>32748</v>
      </c>
      <c r="C1135" s="6" t="s">
        <v>2581</v>
      </c>
      <c r="D1135" s="6" t="s">
        <v>2582</v>
      </c>
      <c r="E1135" s="7">
        <v>735</v>
      </c>
    </row>
    <row r="1136" spans="1:5" x14ac:dyDescent="0.25">
      <c r="A1136" s="12">
        <v>1987</v>
      </c>
      <c r="B1136" s="5">
        <v>31831</v>
      </c>
      <c r="C1136" s="6" t="s">
        <v>1951</v>
      </c>
      <c r="D1136" s="6" t="s">
        <v>1192</v>
      </c>
      <c r="E1136" s="7">
        <v>1275</v>
      </c>
    </row>
    <row r="1137" spans="1:5" x14ac:dyDescent="0.25">
      <c r="A1137" s="12">
        <v>1985</v>
      </c>
      <c r="B1137" s="5">
        <v>31110</v>
      </c>
      <c r="C1137" s="6" t="s">
        <v>1488</v>
      </c>
      <c r="D1137" s="6" t="s">
        <v>1489</v>
      </c>
      <c r="E1137" s="7">
        <v>927</v>
      </c>
    </row>
    <row r="1138" spans="1:5" x14ac:dyDescent="0.25">
      <c r="A1138" s="12">
        <v>1988</v>
      </c>
      <c r="B1138" s="5">
        <v>32335</v>
      </c>
      <c r="C1138" s="6" t="s">
        <v>2164</v>
      </c>
      <c r="D1138" s="6" t="s">
        <v>2165</v>
      </c>
      <c r="E1138" s="7">
        <v>1609</v>
      </c>
    </row>
    <row r="1139" spans="1:5" x14ac:dyDescent="0.25">
      <c r="A1139" s="12">
        <v>1985</v>
      </c>
      <c r="B1139" s="5">
        <v>31334</v>
      </c>
      <c r="C1139" s="6" t="s">
        <v>1494</v>
      </c>
      <c r="D1139" s="6" t="s">
        <v>1495</v>
      </c>
      <c r="E1139" s="7">
        <v>921</v>
      </c>
    </row>
    <row r="1140" spans="1:5" x14ac:dyDescent="0.25">
      <c r="A1140" s="12">
        <v>1987</v>
      </c>
      <c r="B1140" s="5">
        <v>31782</v>
      </c>
      <c r="C1140" s="6" t="s">
        <v>2033</v>
      </c>
      <c r="D1140" s="6" t="s">
        <v>334</v>
      </c>
      <c r="E1140" s="7">
        <v>914</v>
      </c>
    </row>
    <row r="1141" spans="1:5" x14ac:dyDescent="0.25">
      <c r="A1141" s="12">
        <v>1989</v>
      </c>
      <c r="B1141" s="5">
        <v>32531</v>
      </c>
      <c r="C1141" s="6" t="s">
        <v>2507</v>
      </c>
      <c r="D1141" s="6" t="s">
        <v>2508</v>
      </c>
      <c r="E1141" s="7">
        <v>1103</v>
      </c>
    </row>
    <row r="1142" spans="1:5" x14ac:dyDescent="0.25">
      <c r="A1142" s="12">
        <v>1980</v>
      </c>
      <c r="B1142" s="5">
        <v>29395</v>
      </c>
      <c r="C1142" s="6" t="s">
        <v>129</v>
      </c>
      <c r="D1142" s="6" t="s">
        <v>130</v>
      </c>
      <c r="E1142" s="7">
        <v>1196</v>
      </c>
    </row>
    <row r="1143" spans="1:5" x14ac:dyDescent="0.25">
      <c r="A1143" s="12">
        <v>1988</v>
      </c>
      <c r="B1143" s="5">
        <v>32146</v>
      </c>
      <c r="C1143" s="6" t="s">
        <v>2342</v>
      </c>
      <c r="D1143" s="6" t="s">
        <v>1922</v>
      </c>
      <c r="E1143" s="7">
        <v>690</v>
      </c>
    </row>
    <row r="1144" spans="1:5" x14ac:dyDescent="0.25">
      <c r="A1144" s="12">
        <v>1987</v>
      </c>
      <c r="B1144" s="5">
        <v>31782</v>
      </c>
      <c r="C1144" s="6" t="s">
        <v>1996</v>
      </c>
      <c r="D1144" s="6" t="s">
        <v>1997</v>
      </c>
      <c r="E1144" s="7">
        <v>1051</v>
      </c>
    </row>
    <row r="1145" spans="1:5" x14ac:dyDescent="0.25">
      <c r="A1145" s="12">
        <v>1983</v>
      </c>
      <c r="B1145" s="5">
        <v>30536</v>
      </c>
      <c r="C1145" s="6" t="s">
        <v>939</v>
      </c>
      <c r="D1145" s="6" t="s">
        <v>940</v>
      </c>
      <c r="E1145" s="7">
        <v>1080</v>
      </c>
    </row>
    <row r="1146" spans="1:5" x14ac:dyDescent="0.25">
      <c r="A1146" s="12">
        <v>1985</v>
      </c>
      <c r="B1146" s="5">
        <v>31054</v>
      </c>
      <c r="C1146" s="6" t="s">
        <v>1177</v>
      </c>
      <c r="D1146" s="6" t="s">
        <v>1178</v>
      </c>
      <c r="E1146" s="7">
        <v>632</v>
      </c>
    </row>
    <row r="1147" spans="1:5" x14ac:dyDescent="0.25">
      <c r="A1147" s="12">
        <v>1984</v>
      </c>
      <c r="B1147" s="5">
        <v>30956</v>
      </c>
      <c r="C1147" s="6" t="s">
        <v>1177</v>
      </c>
      <c r="D1147" s="6" t="s">
        <v>1178</v>
      </c>
      <c r="E1147" s="7">
        <v>1174</v>
      </c>
    </row>
    <row r="1148" spans="1:5" x14ac:dyDescent="0.25">
      <c r="A1148" s="12">
        <v>1989</v>
      </c>
      <c r="B1148" s="5">
        <v>32720</v>
      </c>
      <c r="C1148" s="6" t="s">
        <v>2495</v>
      </c>
      <c r="D1148" s="6" t="s">
        <v>2496</v>
      </c>
      <c r="E1148" s="7">
        <v>1157</v>
      </c>
    </row>
    <row r="1149" spans="1:5" x14ac:dyDescent="0.25">
      <c r="A1149" s="12">
        <v>1980</v>
      </c>
      <c r="B1149" s="5">
        <v>29402</v>
      </c>
      <c r="C1149" s="6" t="s">
        <v>118</v>
      </c>
      <c r="D1149" s="6" t="s">
        <v>70</v>
      </c>
      <c r="E1149" s="7">
        <v>1224</v>
      </c>
    </row>
    <row r="1150" spans="1:5" x14ac:dyDescent="0.25">
      <c r="A1150" s="12">
        <v>1989</v>
      </c>
      <c r="B1150" s="5">
        <v>32720</v>
      </c>
      <c r="C1150" s="6" t="s">
        <v>2452</v>
      </c>
      <c r="D1150" s="6" t="s">
        <v>741</v>
      </c>
      <c r="E1150" s="7">
        <v>1467</v>
      </c>
    </row>
    <row r="1151" spans="1:5" x14ac:dyDescent="0.25">
      <c r="A1151" s="12">
        <v>1981</v>
      </c>
      <c r="B1151" s="5">
        <v>29584</v>
      </c>
      <c r="C1151" s="6" t="s">
        <v>553</v>
      </c>
      <c r="D1151" s="6" t="s">
        <v>41</v>
      </c>
      <c r="E1151" s="7">
        <v>488</v>
      </c>
    </row>
    <row r="1152" spans="1:5" x14ac:dyDescent="0.25">
      <c r="A1152" s="12">
        <v>1984</v>
      </c>
      <c r="B1152" s="5">
        <v>30872</v>
      </c>
      <c r="C1152" s="6" t="s">
        <v>1138</v>
      </c>
      <c r="D1152" s="6" t="s">
        <v>1139</v>
      </c>
      <c r="E1152" s="7">
        <v>1392</v>
      </c>
    </row>
    <row r="1153" spans="1:5" x14ac:dyDescent="0.25">
      <c r="A1153" s="12">
        <v>1981</v>
      </c>
      <c r="B1153" s="5">
        <v>29752</v>
      </c>
      <c r="C1153" s="6" t="s">
        <v>362</v>
      </c>
      <c r="D1153" s="6" t="s">
        <v>334</v>
      </c>
      <c r="E1153" s="7">
        <v>1939</v>
      </c>
    </row>
    <row r="1154" spans="1:5" x14ac:dyDescent="0.25">
      <c r="A1154" s="12">
        <v>1987</v>
      </c>
      <c r="B1154" s="5">
        <v>32083</v>
      </c>
      <c r="C1154" s="6" t="s">
        <v>2086</v>
      </c>
      <c r="D1154" s="6" t="s">
        <v>2087</v>
      </c>
      <c r="E1154" s="7">
        <v>655</v>
      </c>
    </row>
    <row r="1155" spans="1:5" x14ac:dyDescent="0.25">
      <c r="A1155" s="12">
        <v>1982</v>
      </c>
      <c r="B1155" s="5">
        <v>30025</v>
      </c>
      <c r="C1155" s="6" t="s">
        <v>620</v>
      </c>
      <c r="D1155" s="6" t="s">
        <v>621</v>
      </c>
      <c r="E1155" s="7">
        <v>1710</v>
      </c>
    </row>
    <row r="1156" spans="1:5" x14ac:dyDescent="0.25">
      <c r="A1156" s="12">
        <v>1982</v>
      </c>
      <c r="B1156" s="5">
        <v>29955</v>
      </c>
      <c r="C1156" s="6" t="s">
        <v>699</v>
      </c>
      <c r="D1156" s="6" t="s">
        <v>22</v>
      </c>
      <c r="E1156" s="7">
        <v>1102</v>
      </c>
    </row>
    <row r="1157" spans="1:5" x14ac:dyDescent="0.25">
      <c r="A1157" s="12">
        <v>1988</v>
      </c>
      <c r="B1157" s="5">
        <v>32307</v>
      </c>
      <c r="C1157" s="6" t="s">
        <v>2220</v>
      </c>
      <c r="D1157" s="6" t="s">
        <v>163</v>
      </c>
      <c r="E1157" s="7">
        <v>1183</v>
      </c>
    </row>
    <row r="1158" spans="1:5" x14ac:dyDescent="0.25">
      <c r="A1158" s="12">
        <v>1982</v>
      </c>
      <c r="B1158" s="5">
        <v>30074</v>
      </c>
      <c r="C1158" s="6" t="s">
        <v>646</v>
      </c>
      <c r="D1158" s="6" t="s">
        <v>647</v>
      </c>
      <c r="E1158" s="7">
        <v>1477</v>
      </c>
    </row>
    <row r="1159" spans="1:5" x14ac:dyDescent="0.25">
      <c r="A1159" s="12">
        <v>1989</v>
      </c>
      <c r="B1159" s="5">
        <v>32755</v>
      </c>
      <c r="C1159" s="6" t="s">
        <v>2633</v>
      </c>
      <c r="D1159" s="6" t="s">
        <v>15</v>
      </c>
      <c r="E1159" s="7">
        <v>636</v>
      </c>
    </row>
    <row r="1160" spans="1:5" x14ac:dyDescent="0.25">
      <c r="A1160" s="12">
        <v>1988</v>
      </c>
      <c r="B1160" s="5">
        <v>32342</v>
      </c>
      <c r="C1160" s="6" t="s">
        <v>2292</v>
      </c>
      <c r="D1160" s="6" t="s">
        <v>1922</v>
      </c>
      <c r="E1160" s="7">
        <v>841</v>
      </c>
    </row>
    <row r="1161" spans="1:5" x14ac:dyDescent="0.25">
      <c r="A1161" s="12">
        <v>1985</v>
      </c>
      <c r="B1161" s="5">
        <v>31194</v>
      </c>
      <c r="C1161" s="6">
        <v>19</v>
      </c>
      <c r="D1161" s="6" t="s">
        <v>1390</v>
      </c>
      <c r="E1161" s="7">
        <v>1600</v>
      </c>
    </row>
    <row r="1162" spans="1:5" x14ac:dyDescent="0.25">
      <c r="A1162" s="12">
        <v>1988</v>
      </c>
      <c r="B1162" s="5">
        <v>32293</v>
      </c>
      <c r="C1162" s="6" t="s">
        <v>2217</v>
      </c>
      <c r="D1162" s="6" t="s">
        <v>2198</v>
      </c>
      <c r="E1162" s="7">
        <v>1195</v>
      </c>
    </row>
    <row r="1163" spans="1:5" x14ac:dyDescent="0.25">
      <c r="A1163" s="12">
        <v>1980</v>
      </c>
      <c r="B1163" s="5">
        <v>29360</v>
      </c>
      <c r="C1163" s="6" t="s">
        <v>15</v>
      </c>
      <c r="D1163" s="6" t="s">
        <v>16</v>
      </c>
      <c r="E1163" s="7">
        <v>2570</v>
      </c>
    </row>
    <row r="1164" spans="1:5" x14ac:dyDescent="0.25">
      <c r="A1164" s="12">
        <v>1987</v>
      </c>
      <c r="B1164" s="5">
        <v>31950</v>
      </c>
      <c r="C1164" s="6" t="s">
        <v>84</v>
      </c>
      <c r="D1164" s="6" t="s">
        <v>1778</v>
      </c>
      <c r="E1164" s="7">
        <v>1267</v>
      </c>
    </row>
    <row r="1165" spans="1:5" x14ac:dyDescent="0.25">
      <c r="A1165" s="12">
        <v>1989</v>
      </c>
      <c r="B1165" s="5">
        <v>32692</v>
      </c>
      <c r="C1165" s="6" t="s">
        <v>2430</v>
      </c>
      <c r="D1165" s="6" t="s">
        <v>1959</v>
      </c>
      <c r="E1165" s="7">
        <v>1660</v>
      </c>
    </row>
    <row r="1166" spans="1:5" x14ac:dyDescent="0.25">
      <c r="A1166" s="12">
        <v>1980</v>
      </c>
      <c r="B1166" s="5">
        <v>29465</v>
      </c>
      <c r="C1166" s="6" t="s">
        <v>250</v>
      </c>
      <c r="D1166" s="6" t="s">
        <v>251</v>
      </c>
      <c r="E1166" s="7">
        <v>690</v>
      </c>
    </row>
    <row r="1167" spans="1:5" x14ac:dyDescent="0.25">
      <c r="A1167" s="12">
        <v>1984</v>
      </c>
      <c r="B1167" s="5">
        <v>30725</v>
      </c>
      <c r="C1167" s="6" t="s">
        <v>1126</v>
      </c>
      <c r="D1167" s="6" t="s">
        <v>75</v>
      </c>
      <c r="E1167" s="7">
        <v>1476</v>
      </c>
    </row>
    <row r="1168" spans="1:5" x14ac:dyDescent="0.25">
      <c r="A1168" s="12">
        <v>1987</v>
      </c>
      <c r="B1168" s="5">
        <v>31810</v>
      </c>
      <c r="C1168" s="6" t="s">
        <v>782</v>
      </c>
      <c r="D1168" s="6" t="s">
        <v>1977</v>
      </c>
      <c r="E1168" s="7">
        <v>863</v>
      </c>
    </row>
    <row r="1169" spans="1:5" x14ac:dyDescent="0.25">
      <c r="A1169" s="12">
        <v>1985</v>
      </c>
      <c r="B1169" s="5">
        <v>31103</v>
      </c>
      <c r="C1169" s="6" t="s">
        <v>1483</v>
      </c>
      <c r="D1169" s="6" t="s">
        <v>1484</v>
      </c>
      <c r="E1169" s="7">
        <v>942</v>
      </c>
    </row>
    <row r="1170" spans="1:5" x14ac:dyDescent="0.25">
      <c r="A1170" s="12">
        <v>1989</v>
      </c>
      <c r="B1170" s="5">
        <v>32713</v>
      </c>
      <c r="C1170" s="6" t="s">
        <v>2536</v>
      </c>
      <c r="D1170" s="6" t="s">
        <v>2537</v>
      </c>
      <c r="E1170" s="7">
        <v>918</v>
      </c>
    </row>
    <row r="1171" spans="1:5" x14ac:dyDescent="0.25">
      <c r="A1171" s="12">
        <v>1982</v>
      </c>
      <c r="B1171" s="5">
        <v>30179</v>
      </c>
      <c r="C1171" s="6" t="s">
        <v>705</v>
      </c>
      <c r="D1171" s="6" t="s">
        <v>593</v>
      </c>
      <c r="E1171" s="7">
        <v>1037</v>
      </c>
    </row>
    <row r="1172" spans="1:5" x14ac:dyDescent="0.25">
      <c r="A1172" s="12">
        <v>1984</v>
      </c>
      <c r="B1172" s="5">
        <v>30879</v>
      </c>
      <c r="C1172" s="6" t="s">
        <v>1315</v>
      </c>
      <c r="D1172" s="6" t="s">
        <v>1316</v>
      </c>
      <c r="E1172" s="7">
        <v>653</v>
      </c>
    </row>
    <row r="1173" spans="1:5" x14ac:dyDescent="0.25">
      <c r="A1173" s="12">
        <v>1988</v>
      </c>
      <c r="B1173" s="5">
        <v>32405</v>
      </c>
      <c r="C1173" s="6" t="s">
        <v>2229</v>
      </c>
      <c r="D1173" s="6" t="s">
        <v>2230</v>
      </c>
      <c r="E1173" s="7">
        <v>1138</v>
      </c>
    </row>
    <row r="1174" spans="1:5" x14ac:dyDescent="0.25">
      <c r="A1174" s="12">
        <v>1989</v>
      </c>
      <c r="B1174" s="5">
        <v>32517</v>
      </c>
      <c r="C1174" s="6" t="s">
        <v>2229</v>
      </c>
      <c r="D1174" s="6" t="s">
        <v>2230</v>
      </c>
      <c r="E1174" s="7">
        <v>911</v>
      </c>
    </row>
    <row r="1175" spans="1:5" x14ac:dyDescent="0.25">
      <c r="A1175" s="12">
        <v>1984</v>
      </c>
      <c r="B1175" s="5">
        <v>30781</v>
      </c>
      <c r="C1175" s="6" t="s">
        <v>1212</v>
      </c>
      <c r="D1175" s="6" t="s">
        <v>1213</v>
      </c>
      <c r="E1175" s="7">
        <v>1027</v>
      </c>
    </row>
    <row r="1176" spans="1:5" x14ac:dyDescent="0.25">
      <c r="A1176" s="12">
        <v>1983</v>
      </c>
      <c r="B1176" s="5">
        <v>30368</v>
      </c>
      <c r="C1176" s="6" t="s">
        <v>1053</v>
      </c>
      <c r="D1176" s="6" t="s">
        <v>1054</v>
      </c>
      <c r="E1176" s="7">
        <v>620</v>
      </c>
    </row>
    <row r="1177" spans="1:5" x14ac:dyDescent="0.25">
      <c r="A1177" s="12">
        <v>1981</v>
      </c>
      <c r="B1177" s="5">
        <v>29703</v>
      </c>
      <c r="C1177" s="6" t="s">
        <v>354</v>
      </c>
      <c r="D1177" s="6" t="s">
        <v>341</v>
      </c>
      <c r="E1177" s="7">
        <v>2095</v>
      </c>
    </row>
    <row r="1178" spans="1:5" x14ac:dyDescent="0.25">
      <c r="A1178" s="12">
        <v>1987</v>
      </c>
      <c r="B1178" s="5">
        <v>31845</v>
      </c>
      <c r="C1178" s="6" t="s">
        <v>1942</v>
      </c>
      <c r="D1178" s="6" t="s">
        <v>1943</v>
      </c>
      <c r="E1178" s="7">
        <v>1313</v>
      </c>
    </row>
    <row r="1179" spans="1:5" x14ac:dyDescent="0.25">
      <c r="A1179" s="12">
        <v>1980</v>
      </c>
      <c r="B1179" s="5">
        <v>29479</v>
      </c>
      <c r="C1179" s="6" t="s">
        <v>125</v>
      </c>
      <c r="D1179" s="6" t="s">
        <v>126</v>
      </c>
      <c r="E1179" s="7">
        <v>1205</v>
      </c>
    </row>
    <row r="1180" spans="1:5" x14ac:dyDescent="0.25">
      <c r="A1180" s="12">
        <v>1982</v>
      </c>
      <c r="B1180" s="5">
        <v>30074</v>
      </c>
      <c r="C1180" s="6" t="s">
        <v>819</v>
      </c>
      <c r="D1180" s="6" t="s">
        <v>392</v>
      </c>
      <c r="E1180" s="7">
        <v>415</v>
      </c>
    </row>
    <row r="1181" spans="1:5" x14ac:dyDescent="0.25">
      <c r="A1181" s="12">
        <v>1988</v>
      </c>
      <c r="B1181" s="5">
        <v>32398</v>
      </c>
      <c r="C1181" s="6" t="s">
        <v>2317</v>
      </c>
      <c r="D1181" s="6" t="s">
        <v>2318</v>
      </c>
      <c r="E1181" s="7">
        <v>757</v>
      </c>
    </row>
    <row r="1182" spans="1:5" x14ac:dyDescent="0.25">
      <c r="A1182" s="12">
        <v>1981</v>
      </c>
      <c r="B1182" s="5">
        <v>29626</v>
      </c>
      <c r="C1182" s="6" t="s">
        <v>465</v>
      </c>
      <c r="D1182" s="6" t="s">
        <v>168</v>
      </c>
      <c r="E1182" s="7">
        <v>940</v>
      </c>
    </row>
    <row r="1183" spans="1:5" x14ac:dyDescent="0.25">
      <c r="A1183" s="12">
        <v>1987</v>
      </c>
      <c r="B1183" s="5">
        <v>32062</v>
      </c>
      <c r="C1183" s="6" t="s">
        <v>2134</v>
      </c>
      <c r="D1183" s="6" t="s">
        <v>2135</v>
      </c>
      <c r="E1183" s="7">
        <v>560</v>
      </c>
    </row>
    <row r="1184" spans="1:5" x14ac:dyDescent="0.25">
      <c r="A1184" s="12">
        <v>1988</v>
      </c>
      <c r="B1184" s="5">
        <v>32419</v>
      </c>
      <c r="C1184" s="6" t="s">
        <v>2238</v>
      </c>
      <c r="D1184" s="6" t="s">
        <v>1939</v>
      </c>
      <c r="E1184" s="7">
        <v>1026</v>
      </c>
    </row>
    <row r="1185" spans="1:5" x14ac:dyDescent="0.25">
      <c r="A1185" s="12">
        <v>1989</v>
      </c>
      <c r="B1185" s="5">
        <v>32643</v>
      </c>
      <c r="C1185" s="6" t="s">
        <v>2533</v>
      </c>
      <c r="D1185" s="6" t="s">
        <v>2198</v>
      </c>
      <c r="E1185" s="7">
        <v>925</v>
      </c>
    </row>
    <row r="1186" spans="1:5" x14ac:dyDescent="0.25">
      <c r="A1186" s="12">
        <v>1987</v>
      </c>
      <c r="B1186" s="5">
        <v>31852</v>
      </c>
      <c r="C1186" s="6" t="s">
        <v>1928</v>
      </c>
      <c r="D1186" s="6" t="s">
        <v>1836</v>
      </c>
      <c r="E1186" s="7">
        <v>1402</v>
      </c>
    </row>
    <row r="1187" spans="1:5" x14ac:dyDescent="0.25">
      <c r="A1187" s="12">
        <v>1984</v>
      </c>
      <c r="B1187" s="5">
        <v>30781</v>
      </c>
      <c r="C1187" s="6" t="s">
        <v>1140</v>
      </c>
      <c r="D1187" s="6" t="s">
        <v>1141</v>
      </c>
      <c r="E1187" s="7">
        <v>1390</v>
      </c>
    </row>
    <row r="1188" spans="1:5" x14ac:dyDescent="0.25">
      <c r="A1188" s="12">
        <v>1986</v>
      </c>
      <c r="B1188" s="5">
        <v>31516</v>
      </c>
      <c r="C1188" s="6" t="s">
        <v>1891</v>
      </c>
      <c r="D1188" s="6" t="s">
        <v>1087</v>
      </c>
      <c r="E1188" s="7">
        <v>578</v>
      </c>
    </row>
    <row r="1189" spans="1:5" x14ac:dyDescent="0.25">
      <c r="A1189" s="12">
        <v>1987</v>
      </c>
      <c r="B1189" s="5">
        <v>31929</v>
      </c>
      <c r="C1189" s="6" t="s">
        <v>1905</v>
      </c>
      <c r="D1189" s="6" t="s">
        <v>2696</v>
      </c>
      <c r="E1189" s="7">
        <v>1770</v>
      </c>
    </row>
    <row r="1190" spans="1:5" x14ac:dyDescent="0.25">
      <c r="A1190" s="12">
        <v>1983</v>
      </c>
      <c r="B1190" s="5">
        <v>30480</v>
      </c>
      <c r="C1190" s="6" t="s">
        <v>835</v>
      </c>
      <c r="D1190" s="6" t="s">
        <v>836</v>
      </c>
      <c r="E1190" s="7">
        <v>1834</v>
      </c>
    </row>
    <row r="1191" spans="1:5" x14ac:dyDescent="0.25">
      <c r="A1191" s="12">
        <v>1982</v>
      </c>
      <c r="B1191" s="5">
        <v>30186</v>
      </c>
      <c r="C1191" s="6" t="s">
        <v>641</v>
      </c>
      <c r="D1191" s="6" t="s">
        <v>642</v>
      </c>
      <c r="E1191" s="7">
        <v>1507</v>
      </c>
    </row>
    <row r="1192" spans="1:5" x14ac:dyDescent="0.25">
      <c r="A1192" s="12">
        <v>1989</v>
      </c>
      <c r="B1192" s="5">
        <v>32601</v>
      </c>
      <c r="C1192" s="6" t="s">
        <v>2538</v>
      </c>
      <c r="D1192" s="6" t="s">
        <v>2539</v>
      </c>
      <c r="E1192" s="7">
        <v>916</v>
      </c>
    </row>
    <row r="1193" spans="1:5" x14ac:dyDescent="0.25">
      <c r="A1193" s="12">
        <v>1986</v>
      </c>
      <c r="B1193" s="5">
        <v>31586</v>
      </c>
      <c r="C1193" s="6" t="s">
        <v>1890</v>
      </c>
      <c r="D1193" s="6" t="s">
        <v>1706</v>
      </c>
      <c r="E1193" s="7">
        <v>584</v>
      </c>
    </row>
    <row r="1194" spans="1:5" x14ac:dyDescent="0.25">
      <c r="A1194" s="12">
        <v>1988</v>
      </c>
      <c r="B1194" s="5">
        <v>32216</v>
      </c>
      <c r="C1194" s="6" t="s">
        <v>2344</v>
      </c>
      <c r="D1194" s="6" t="s">
        <v>579</v>
      </c>
      <c r="E1194" s="7">
        <v>680</v>
      </c>
    </row>
    <row r="1195" spans="1:5" x14ac:dyDescent="0.25">
      <c r="A1195" s="12">
        <v>1989</v>
      </c>
      <c r="B1195" s="5">
        <v>32615</v>
      </c>
      <c r="C1195" s="6" t="s">
        <v>2544</v>
      </c>
      <c r="D1195" s="6" t="s">
        <v>798</v>
      </c>
      <c r="E1195" s="7">
        <v>888</v>
      </c>
    </row>
    <row r="1196" spans="1:5" x14ac:dyDescent="0.25">
      <c r="A1196" s="12">
        <v>1989</v>
      </c>
      <c r="B1196" s="5">
        <v>32657</v>
      </c>
      <c r="C1196" s="6" t="s">
        <v>2545</v>
      </c>
      <c r="D1196" s="6" t="s">
        <v>2209</v>
      </c>
      <c r="E1196" s="7">
        <v>885</v>
      </c>
    </row>
    <row r="1197" spans="1:5" x14ac:dyDescent="0.25">
      <c r="A1197" s="12">
        <v>1986</v>
      </c>
      <c r="B1197" s="5">
        <v>31446</v>
      </c>
      <c r="C1197" s="6" t="s">
        <v>1713</v>
      </c>
      <c r="D1197" s="6" t="s">
        <v>1714</v>
      </c>
      <c r="E1197" s="7">
        <v>1087</v>
      </c>
    </row>
    <row r="1198" spans="1:5" x14ac:dyDescent="0.25">
      <c r="A1198" s="12">
        <v>1989</v>
      </c>
      <c r="B1198" s="5">
        <v>32776</v>
      </c>
      <c r="C1198" s="6" t="s">
        <v>2482</v>
      </c>
      <c r="D1198" s="6" t="s">
        <v>2483</v>
      </c>
      <c r="E1198" s="7">
        <v>1259</v>
      </c>
    </row>
    <row r="1199" spans="1:5" x14ac:dyDescent="0.25">
      <c r="A1199" s="12">
        <v>1987</v>
      </c>
      <c r="B1199" s="5">
        <v>31901</v>
      </c>
      <c r="C1199" s="6" t="s">
        <v>2141</v>
      </c>
      <c r="D1199" s="6" t="s">
        <v>1763</v>
      </c>
      <c r="E1199" s="7">
        <v>545</v>
      </c>
    </row>
    <row r="1200" spans="1:5" x14ac:dyDescent="0.25">
      <c r="A1200" s="12">
        <v>1986</v>
      </c>
      <c r="B1200" s="5">
        <v>31663</v>
      </c>
      <c r="C1200" s="6" t="s">
        <v>1664</v>
      </c>
      <c r="D1200" s="6" t="s">
        <v>1095</v>
      </c>
      <c r="E1200" s="7">
        <v>1391</v>
      </c>
    </row>
    <row r="1201" spans="1:5" x14ac:dyDescent="0.25">
      <c r="A1201" s="12">
        <v>1984</v>
      </c>
      <c r="B1201" s="5">
        <v>30837</v>
      </c>
      <c r="C1201" s="6" t="s">
        <v>1280</v>
      </c>
      <c r="D1201" s="6" t="s">
        <v>1280</v>
      </c>
      <c r="E1201" s="7">
        <v>755</v>
      </c>
    </row>
    <row r="1202" spans="1:5" x14ac:dyDescent="0.25">
      <c r="A1202" s="12">
        <v>1987</v>
      </c>
      <c r="B1202" s="5">
        <v>31866</v>
      </c>
      <c r="C1202" s="6" t="s">
        <v>2037</v>
      </c>
      <c r="D1202" s="6" t="s">
        <v>141</v>
      </c>
      <c r="E1202" s="7">
        <v>898</v>
      </c>
    </row>
    <row r="1203" spans="1:5" x14ac:dyDescent="0.25">
      <c r="A1203" s="12">
        <v>1987</v>
      </c>
      <c r="B1203" s="5">
        <v>31999</v>
      </c>
      <c r="C1203" s="6" t="s">
        <v>2089</v>
      </c>
      <c r="D1203" s="6" t="s">
        <v>2090</v>
      </c>
      <c r="E1203" s="7">
        <v>646</v>
      </c>
    </row>
    <row r="1204" spans="1:5" x14ac:dyDescent="0.25">
      <c r="A1204" s="12">
        <v>1984</v>
      </c>
      <c r="B1204" s="5">
        <v>30858</v>
      </c>
      <c r="C1204" s="6" t="s">
        <v>1307</v>
      </c>
      <c r="D1204" s="6" t="s">
        <v>437</v>
      </c>
      <c r="E1204" s="7">
        <v>673</v>
      </c>
    </row>
    <row r="1205" spans="1:5" x14ac:dyDescent="0.25">
      <c r="A1205" s="12">
        <v>1984</v>
      </c>
      <c r="B1205" s="5">
        <v>30907</v>
      </c>
      <c r="C1205" s="6" t="s">
        <v>1279</v>
      </c>
      <c r="D1205" s="6" t="s">
        <v>1093</v>
      </c>
      <c r="E1205" s="7">
        <v>758</v>
      </c>
    </row>
    <row r="1206" spans="1:5" x14ac:dyDescent="0.25">
      <c r="A1206" s="12">
        <v>1984</v>
      </c>
      <c r="B1206" s="5">
        <v>30935</v>
      </c>
      <c r="C1206" s="6" t="s">
        <v>1208</v>
      </c>
      <c r="D1206" s="6" t="s">
        <v>1209</v>
      </c>
      <c r="E1206" s="7">
        <v>1057</v>
      </c>
    </row>
    <row r="1207" spans="1:5" x14ac:dyDescent="0.25">
      <c r="A1207" s="12">
        <v>1989</v>
      </c>
      <c r="B1207" s="5">
        <v>32559</v>
      </c>
      <c r="C1207" s="6" t="s">
        <v>2411</v>
      </c>
      <c r="D1207" s="6" t="s">
        <v>2412</v>
      </c>
      <c r="E1207" s="7">
        <v>2092</v>
      </c>
    </row>
    <row r="1208" spans="1:5" x14ac:dyDescent="0.25">
      <c r="A1208" s="12">
        <v>1984</v>
      </c>
      <c r="B1208" s="5">
        <v>30837</v>
      </c>
      <c r="C1208" s="6" t="s">
        <v>1191</v>
      </c>
      <c r="D1208" s="6" t="s">
        <v>1192</v>
      </c>
      <c r="E1208" s="7">
        <v>1125</v>
      </c>
    </row>
    <row r="1209" spans="1:5" x14ac:dyDescent="0.25">
      <c r="A1209" s="12">
        <v>1989</v>
      </c>
      <c r="B1209" s="5">
        <v>32734</v>
      </c>
      <c r="C1209" s="6" t="s">
        <v>2493</v>
      </c>
      <c r="D1209" s="6" t="s">
        <v>2494</v>
      </c>
      <c r="E1209" s="7">
        <v>1168</v>
      </c>
    </row>
    <row r="1210" spans="1:5" x14ac:dyDescent="0.25">
      <c r="A1210" s="12">
        <v>1985</v>
      </c>
      <c r="B1210" s="5">
        <v>31054</v>
      </c>
      <c r="C1210" s="6" t="s">
        <v>1588</v>
      </c>
      <c r="D1210" s="6" t="s">
        <v>414</v>
      </c>
      <c r="E1210" s="7">
        <v>673</v>
      </c>
    </row>
    <row r="1211" spans="1:5" x14ac:dyDescent="0.25">
      <c r="A1211" s="12">
        <v>1989</v>
      </c>
      <c r="B1211" s="5">
        <v>32545</v>
      </c>
      <c r="C1211" s="6" t="s">
        <v>2637</v>
      </c>
      <c r="D1211" s="6" t="s">
        <v>414</v>
      </c>
      <c r="E1211" s="7">
        <v>623</v>
      </c>
    </row>
    <row r="1212" spans="1:5" x14ac:dyDescent="0.25">
      <c r="A1212" s="12">
        <v>1988</v>
      </c>
      <c r="B1212" s="5">
        <v>32181</v>
      </c>
      <c r="C1212" s="6" t="s">
        <v>2329</v>
      </c>
      <c r="D1212" s="6" t="s">
        <v>1374</v>
      </c>
      <c r="E1212" s="7">
        <v>728</v>
      </c>
    </row>
    <row r="1213" spans="1:5" x14ac:dyDescent="0.25">
      <c r="A1213" s="12">
        <v>1987</v>
      </c>
      <c r="B1213" s="5">
        <v>31810</v>
      </c>
      <c r="C1213" s="6" t="s">
        <v>1940</v>
      </c>
      <c r="D1213" s="6" t="s">
        <v>1941</v>
      </c>
      <c r="E1213" s="7">
        <v>1313</v>
      </c>
    </row>
    <row r="1214" spans="1:5" x14ac:dyDescent="0.25">
      <c r="A1214" s="12">
        <v>1983</v>
      </c>
      <c r="B1214" s="5">
        <v>30403</v>
      </c>
      <c r="C1214" s="6" t="s">
        <v>862</v>
      </c>
      <c r="D1214" s="6" t="s">
        <v>863</v>
      </c>
      <c r="E1214" s="7">
        <v>1579</v>
      </c>
    </row>
    <row r="1215" spans="1:5" x14ac:dyDescent="0.25">
      <c r="A1215" s="12">
        <v>1988</v>
      </c>
      <c r="B1215" s="5">
        <v>32405</v>
      </c>
      <c r="C1215" s="6" t="s">
        <v>2234</v>
      </c>
      <c r="D1215" s="6" t="s">
        <v>818</v>
      </c>
      <c r="E1215" s="7">
        <v>1087</v>
      </c>
    </row>
    <row r="1216" spans="1:5" x14ac:dyDescent="0.25">
      <c r="A1216" s="12">
        <v>1989</v>
      </c>
      <c r="B1216" s="5">
        <v>32517</v>
      </c>
      <c r="C1216" s="6" t="s">
        <v>2528</v>
      </c>
      <c r="D1216" s="6" t="s">
        <v>818</v>
      </c>
      <c r="E1216" s="7">
        <v>940</v>
      </c>
    </row>
    <row r="1217" spans="1:5" x14ac:dyDescent="0.25">
      <c r="A1217" s="12">
        <v>1982</v>
      </c>
      <c r="B1217" s="5">
        <v>29955</v>
      </c>
      <c r="C1217" s="6" t="s">
        <v>528</v>
      </c>
      <c r="D1217" s="6" t="s">
        <v>485</v>
      </c>
      <c r="E1217" s="7">
        <v>1561</v>
      </c>
    </row>
    <row r="1218" spans="1:5" x14ac:dyDescent="0.25">
      <c r="A1218" s="12">
        <v>1981</v>
      </c>
      <c r="B1218" s="5">
        <v>29899</v>
      </c>
      <c r="C1218" s="6" t="s">
        <v>528</v>
      </c>
      <c r="D1218" s="6" t="s">
        <v>485</v>
      </c>
      <c r="E1218" s="7">
        <v>607</v>
      </c>
    </row>
    <row r="1219" spans="1:5" x14ac:dyDescent="0.25">
      <c r="A1219" s="12">
        <v>1988</v>
      </c>
      <c r="B1219" s="5">
        <v>32153</v>
      </c>
      <c r="C1219" s="6" t="s">
        <v>2313</v>
      </c>
      <c r="D1219" s="6" t="s">
        <v>477</v>
      </c>
      <c r="E1219" s="7">
        <v>765</v>
      </c>
    </row>
    <row r="1220" spans="1:5" x14ac:dyDescent="0.25">
      <c r="A1220" s="12">
        <v>1980</v>
      </c>
      <c r="B1220" s="5">
        <v>29479</v>
      </c>
      <c r="C1220" s="6" t="s">
        <v>101</v>
      </c>
      <c r="D1220" s="6" t="s">
        <v>102</v>
      </c>
      <c r="E1220" s="7">
        <v>1295</v>
      </c>
    </row>
    <row r="1221" spans="1:5" x14ac:dyDescent="0.25">
      <c r="A1221" s="12">
        <v>1989</v>
      </c>
      <c r="B1221" s="5">
        <v>32776</v>
      </c>
      <c r="C1221" s="6" t="s">
        <v>2588</v>
      </c>
      <c r="D1221" s="6" t="s">
        <v>163</v>
      </c>
      <c r="E1221" s="7">
        <v>711</v>
      </c>
    </row>
    <row r="1222" spans="1:5" x14ac:dyDescent="0.25">
      <c r="A1222" s="12">
        <v>1981</v>
      </c>
      <c r="B1222" s="5">
        <v>29654</v>
      </c>
      <c r="C1222" s="6" t="s">
        <v>397</v>
      </c>
      <c r="D1222" s="6" t="s">
        <v>398</v>
      </c>
      <c r="E1222" s="7">
        <v>1545</v>
      </c>
    </row>
    <row r="1223" spans="1:5" x14ac:dyDescent="0.25">
      <c r="A1223" s="12">
        <v>1984</v>
      </c>
      <c r="B1223" s="5">
        <v>30683</v>
      </c>
      <c r="C1223" s="6" t="s">
        <v>1218</v>
      </c>
      <c r="D1223" s="6" t="s">
        <v>848</v>
      </c>
      <c r="E1223" s="7">
        <v>993</v>
      </c>
    </row>
    <row r="1224" spans="1:5" x14ac:dyDescent="0.25">
      <c r="A1224" s="12">
        <v>1984</v>
      </c>
      <c r="B1224" s="5">
        <v>30942</v>
      </c>
      <c r="C1224" s="6" t="s">
        <v>1302</v>
      </c>
      <c r="D1224" s="6" t="s">
        <v>1093</v>
      </c>
      <c r="E1224" s="7">
        <v>693</v>
      </c>
    </row>
    <row r="1225" spans="1:5" x14ac:dyDescent="0.25">
      <c r="A1225" s="12">
        <v>1981</v>
      </c>
      <c r="B1225" s="5">
        <v>29850</v>
      </c>
      <c r="C1225" s="6" t="s">
        <v>534</v>
      </c>
      <c r="D1225" s="6" t="s">
        <v>305</v>
      </c>
      <c r="E1225" s="7">
        <v>572</v>
      </c>
    </row>
    <row r="1226" spans="1:5" x14ac:dyDescent="0.25">
      <c r="A1226" s="12">
        <v>1983</v>
      </c>
      <c r="B1226" s="5">
        <v>30319</v>
      </c>
      <c r="C1226" s="6" t="s">
        <v>845</v>
      </c>
      <c r="D1226" s="6" t="s">
        <v>846</v>
      </c>
      <c r="E1226" s="7">
        <v>1705</v>
      </c>
    </row>
    <row r="1227" spans="1:5" x14ac:dyDescent="0.25">
      <c r="A1227" s="12">
        <v>1986</v>
      </c>
      <c r="B1227" s="5">
        <v>31719</v>
      </c>
      <c r="C1227" s="6" t="s">
        <v>1883</v>
      </c>
      <c r="D1227" s="6" t="s">
        <v>1884</v>
      </c>
      <c r="E1227" s="7">
        <v>609</v>
      </c>
    </row>
    <row r="1228" spans="1:5" x14ac:dyDescent="0.25">
      <c r="A1228" s="12">
        <v>1980</v>
      </c>
      <c r="B1228" s="5">
        <v>29220</v>
      </c>
      <c r="C1228" s="6" t="s">
        <v>86</v>
      </c>
      <c r="D1228" s="6" t="s">
        <v>87</v>
      </c>
      <c r="E1228" s="7">
        <v>1381</v>
      </c>
    </row>
    <row r="1229" spans="1:5" x14ac:dyDescent="0.25">
      <c r="A1229" s="12">
        <v>1983</v>
      </c>
      <c r="B1229" s="5">
        <v>30319</v>
      </c>
      <c r="C1229" s="6" t="s">
        <v>2710</v>
      </c>
      <c r="D1229" s="6" t="s">
        <v>728</v>
      </c>
      <c r="E1229" s="7">
        <v>866</v>
      </c>
    </row>
    <row r="1230" spans="1:5" x14ac:dyDescent="0.25">
      <c r="A1230" s="12">
        <v>1982</v>
      </c>
      <c r="B1230" s="5">
        <v>30242</v>
      </c>
      <c r="C1230" s="6" t="s">
        <v>2710</v>
      </c>
      <c r="D1230" s="6" t="s">
        <v>728</v>
      </c>
      <c r="E1230" s="7">
        <v>826</v>
      </c>
    </row>
    <row r="1231" spans="1:5" x14ac:dyDescent="0.25">
      <c r="A1231" s="12">
        <v>1987</v>
      </c>
      <c r="B1231" s="5">
        <v>31901</v>
      </c>
      <c r="C1231" s="6" t="s">
        <v>2013</v>
      </c>
      <c r="D1231" s="6" t="s">
        <v>60</v>
      </c>
      <c r="E1231" s="7">
        <v>957</v>
      </c>
    </row>
    <row r="1232" spans="1:5" x14ac:dyDescent="0.25">
      <c r="A1232" s="12">
        <v>1983</v>
      </c>
      <c r="B1232" s="5">
        <v>30459</v>
      </c>
      <c r="C1232" s="6" t="s">
        <v>952</v>
      </c>
      <c r="D1232" s="6" t="s">
        <v>953</v>
      </c>
      <c r="E1232" s="7">
        <v>998</v>
      </c>
    </row>
    <row r="1233" spans="1:5" x14ac:dyDescent="0.25">
      <c r="A1233" s="12">
        <v>1989</v>
      </c>
      <c r="B1233" s="5">
        <v>32524</v>
      </c>
      <c r="C1233" s="6" t="s">
        <v>2578</v>
      </c>
      <c r="D1233" s="6" t="s">
        <v>2579</v>
      </c>
      <c r="E1233" s="7">
        <v>739</v>
      </c>
    </row>
    <row r="1234" spans="1:5" x14ac:dyDescent="0.25">
      <c r="A1234" s="12">
        <v>1985</v>
      </c>
      <c r="B1234" s="5">
        <v>31159</v>
      </c>
      <c r="C1234" s="6" t="s">
        <v>1538</v>
      </c>
      <c r="D1234" s="6" t="s">
        <v>2737</v>
      </c>
      <c r="E1234" s="7">
        <v>835</v>
      </c>
    </row>
    <row r="1235" spans="1:5" x14ac:dyDescent="0.25">
      <c r="A1235" s="12">
        <v>1988</v>
      </c>
      <c r="B1235" s="5">
        <v>32202</v>
      </c>
      <c r="C1235" s="6" t="s">
        <v>2252</v>
      </c>
      <c r="D1235" s="6" t="s">
        <v>1075</v>
      </c>
      <c r="E1235" s="7">
        <v>970</v>
      </c>
    </row>
    <row r="1236" spans="1:5" x14ac:dyDescent="0.25">
      <c r="A1236" s="12">
        <v>1986</v>
      </c>
      <c r="B1236" s="5">
        <v>31600</v>
      </c>
      <c r="C1236" s="6" t="s">
        <v>2740</v>
      </c>
      <c r="D1236" s="6" t="s">
        <v>1075</v>
      </c>
      <c r="E1236" s="7">
        <v>837</v>
      </c>
    </row>
    <row r="1237" spans="1:5" x14ac:dyDescent="0.25">
      <c r="A1237" s="12">
        <v>1984</v>
      </c>
      <c r="B1237" s="5">
        <v>30928</v>
      </c>
      <c r="C1237" s="6" t="s">
        <v>2686</v>
      </c>
      <c r="D1237" s="6" t="s">
        <v>1293</v>
      </c>
      <c r="E1237" s="7">
        <v>730</v>
      </c>
    </row>
    <row r="1238" spans="1:5" x14ac:dyDescent="0.25">
      <c r="A1238" s="12">
        <v>1981</v>
      </c>
      <c r="B1238" s="5">
        <v>29640</v>
      </c>
      <c r="C1238" s="6" t="s">
        <v>454</v>
      </c>
      <c r="D1238" s="6" t="s">
        <v>50</v>
      </c>
      <c r="E1238" s="7">
        <v>1020</v>
      </c>
    </row>
    <row r="1239" spans="1:5" x14ac:dyDescent="0.25">
      <c r="A1239" s="12">
        <v>1986</v>
      </c>
      <c r="B1239" s="5">
        <v>31418</v>
      </c>
      <c r="C1239" s="6" t="s">
        <v>1587</v>
      </c>
      <c r="D1239" s="6" t="s">
        <v>412</v>
      </c>
      <c r="E1239" s="7">
        <v>794</v>
      </c>
    </row>
    <row r="1240" spans="1:5" x14ac:dyDescent="0.25">
      <c r="A1240" s="12">
        <v>1985</v>
      </c>
      <c r="B1240" s="5">
        <v>31355</v>
      </c>
      <c r="C1240" s="6" t="s">
        <v>1587</v>
      </c>
      <c r="D1240" s="6" t="s">
        <v>412</v>
      </c>
      <c r="E1240" s="7">
        <v>689</v>
      </c>
    </row>
    <row r="1241" spans="1:5" x14ac:dyDescent="0.25">
      <c r="A1241" s="12">
        <v>1981</v>
      </c>
      <c r="B1241" s="5">
        <v>29584</v>
      </c>
      <c r="C1241" s="6" t="s">
        <v>107</v>
      </c>
      <c r="D1241" s="6" t="s">
        <v>75</v>
      </c>
      <c r="E1241" s="7">
        <v>470</v>
      </c>
    </row>
    <row r="1242" spans="1:5" x14ac:dyDescent="0.25">
      <c r="A1242" s="12">
        <v>1981</v>
      </c>
      <c r="B1242" s="5">
        <v>29829</v>
      </c>
      <c r="C1242" s="6" t="s">
        <v>420</v>
      </c>
      <c r="D1242" s="6" t="s">
        <v>75</v>
      </c>
      <c r="E1242" s="7">
        <v>1374</v>
      </c>
    </row>
    <row r="1243" spans="1:5" x14ac:dyDescent="0.25">
      <c r="A1243" s="12">
        <v>1980</v>
      </c>
      <c r="B1243" s="5">
        <v>29241</v>
      </c>
      <c r="C1243" s="6" t="s">
        <v>74</v>
      </c>
      <c r="D1243" s="6" t="s">
        <v>75</v>
      </c>
      <c r="E1243" s="7">
        <v>1576</v>
      </c>
    </row>
    <row r="1244" spans="1:5" x14ac:dyDescent="0.25">
      <c r="A1244" s="12">
        <v>1980</v>
      </c>
      <c r="B1244" s="5">
        <v>29472</v>
      </c>
      <c r="C1244" s="6" t="s">
        <v>107</v>
      </c>
      <c r="D1244" s="6" t="s">
        <v>75</v>
      </c>
      <c r="E1244" s="7">
        <v>1273</v>
      </c>
    </row>
    <row r="1245" spans="1:5" x14ac:dyDescent="0.25">
      <c r="A1245" s="12">
        <v>1985</v>
      </c>
      <c r="B1245" s="5">
        <v>31089</v>
      </c>
      <c r="C1245" s="6" t="s">
        <v>1445</v>
      </c>
      <c r="D1245" s="6" t="s">
        <v>1178</v>
      </c>
      <c r="E1245" s="7">
        <v>1120</v>
      </c>
    </row>
    <row r="1246" spans="1:5" x14ac:dyDescent="0.25">
      <c r="A1246" s="12">
        <v>1986</v>
      </c>
      <c r="B1246" s="5">
        <v>31712</v>
      </c>
      <c r="C1246" s="6" t="s">
        <v>1835</v>
      </c>
      <c r="D1246" s="6" t="s">
        <v>1836</v>
      </c>
      <c r="E1246" s="7">
        <v>764</v>
      </c>
    </row>
    <row r="1247" spans="1:5" x14ac:dyDescent="0.25">
      <c r="A1247" s="12">
        <v>1987</v>
      </c>
      <c r="B1247" s="5">
        <v>31782</v>
      </c>
      <c r="C1247" s="6" t="s">
        <v>1835</v>
      </c>
      <c r="D1247" s="6" t="s">
        <v>1836</v>
      </c>
      <c r="E1247" s="7">
        <v>2338</v>
      </c>
    </row>
    <row r="1248" spans="1:5" x14ac:dyDescent="0.25">
      <c r="A1248" s="12">
        <v>1988</v>
      </c>
      <c r="B1248" s="5">
        <v>32398</v>
      </c>
      <c r="C1248" s="6" t="s">
        <v>530</v>
      </c>
      <c r="D1248" s="6" t="s">
        <v>1836</v>
      </c>
      <c r="E1248" s="7">
        <v>1255</v>
      </c>
    </row>
    <row r="1249" spans="1:5" x14ac:dyDescent="0.25">
      <c r="A1249" s="12">
        <v>1984</v>
      </c>
      <c r="B1249" s="5">
        <v>30879</v>
      </c>
      <c r="C1249" s="6" t="s">
        <v>1207</v>
      </c>
      <c r="D1249" s="6" t="s">
        <v>1141</v>
      </c>
      <c r="E1249" s="7">
        <v>1064</v>
      </c>
    </row>
    <row r="1250" spans="1:5" x14ac:dyDescent="0.25">
      <c r="A1250" s="12">
        <v>1987</v>
      </c>
      <c r="B1250" s="5">
        <v>31887</v>
      </c>
      <c r="C1250" s="6" t="s">
        <v>2116</v>
      </c>
      <c r="D1250" s="6" t="s">
        <v>159</v>
      </c>
      <c r="E1250" s="7">
        <v>605</v>
      </c>
    </row>
    <row r="1251" spans="1:5" x14ac:dyDescent="0.25">
      <c r="A1251" s="12">
        <v>1986</v>
      </c>
      <c r="B1251" s="5">
        <v>31635</v>
      </c>
      <c r="C1251" s="6" t="s">
        <v>1680</v>
      </c>
      <c r="D1251" s="6" t="s">
        <v>1681</v>
      </c>
      <c r="E1251" s="7">
        <v>1265</v>
      </c>
    </row>
    <row r="1252" spans="1:5" x14ac:dyDescent="0.25">
      <c r="A1252" s="12">
        <v>1988</v>
      </c>
      <c r="B1252" s="5">
        <v>32349</v>
      </c>
      <c r="C1252" s="6" t="s">
        <v>2148</v>
      </c>
      <c r="D1252" s="6" t="s">
        <v>504</v>
      </c>
      <c r="E1252" s="7">
        <v>2020</v>
      </c>
    </row>
    <row r="1253" spans="1:5" x14ac:dyDescent="0.25">
      <c r="A1253" s="12">
        <v>1989</v>
      </c>
      <c r="B1253" s="5">
        <v>32517</v>
      </c>
      <c r="C1253" s="6" t="s">
        <v>191</v>
      </c>
      <c r="D1253" s="6" t="s">
        <v>2554</v>
      </c>
      <c r="E1253" s="7">
        <v>856</v>
      </c>
    </row>
    <row r="1254" spans="1:5" x14ac:dyDescent="0.25">
      <c r="A1254" s="12">
        <v>1989</v>
      </c>
      <c r="B1254" s="5">
        <v>32601</v>
      </c>
      <c r="C1254" s="6" t="s">
        <v>2549</v>
      </c>
      <c r="D1254" s="6" t="s">
        <v>2550</v>
      </c>
      <c r="E1254" s="7">
        <v>874</v>
      </c>
    </row>
    <row r="1255" spans="1:5" x14ac:dyDescent="0.25">
      <c r="A1255" s="12">
        <v>1980</v>
      </c>
      <c r="B1255" s="5">
        <v>29423</v>
      </c>
      <c r="C1255" s="6" t="s">
        <v>320</v>
      </c>
      <c r="D1255" s="6" t="s">
        <v>321</v>
      </c>
      <c r="E1255" s="7">
        <v>473</v>
      </c>
    </row>
    <row r="1256" spans="1:5" x14ac:dyDescent="0.25">
      <c r="A1256" s="12">
        <v>1982</v>
      </c>
      <c r="B1256" s="5">
        <v>30025</v>
      </c>
      <c r="C1256" s="6" t="s">
        <v>603</v>
      </c>
      <c r="D1256" s="6" t="s">
        <v>584</v>
      </c>
      <c r="E1256" s="7">
        <v>1884</v>
      </c>
    </row>
    <row r="1257" spans="1:5" x14ac:dyDescent="0.25">
      <c r="A1257" s="12">
        <v>1981</v>
      </c>
      <c r="B1257" s="5">
        <v>29745</v>
      </c>
      <c r="C1257" s="6" t="s">
        <v>385</v>
      </c>
      <c r="D1257" s="6" t="s">
        <v>50</v>
      </c>
      <c r="E1257" s="7">
        <v>1638</v>
      </c>
    </row>
    <row r="1258" spans="1:5" x14ac:dyDescent="0.25">
      <c r="A1258" s="12">
        <v>1986</v>
      </c>
      <c r="B1258" s="5">
        <v>31418</v>
      </c>
      <c r="C1258" s="6" t="s">
        <v>1806</v>
      </c>
      <c r="D1258" s="6" t="s">
        <v>1457</v>
      </c>
      <c r="E1258" s="7">
        <v>836</v>
      </c>
    </row>
    <row r="1259" spans="1:5" x14ac:dyDescent="0.25">
      <c r="A1259" s="12">
        <v>1988</v>
      </c>
      <c r="B1259" s="5">
        <v>32216</v>
      </c>
      <c r="C1259" s="6" t="s">
        <v>2221</v>
      </c>
      <c r="D1259" s="6" t="s">
        <v>2222</v>
      </c>
      <c r="E1259" s="7">
        <v>1181</v>
      </c>
    </row>
    <row r="1260" spans="1:5" x14ac:dyDescent="0.25">
      <c r="A1260" s="12">
        <v>1982</v>
      </c>
      <c r="B1260" s="5">
        <v>29990</v>
      </c>
      <c r="C1260" s="6" t="s">
        <v>816</v>
      </c>
      <c r="D1260" s="6" t="s">
        <v>6</v>
      </c>
      <c r="E1260" s="7">
        <v>420</v>
      </c>
    </row>
    <row r="1261" spans="1:5" x14ac:dyDescent="0.25">
      <c r="A1261" s="12">
        <v>1980</v>
      </c>
      <c r="B1261" s="5">
        <v>29493</v>
      </c>
      <c r="C1261" s="6" t="s">
        <v>235</v>
      </c>
      <c r="D1261" s="6" t="s">
        <v>157</v>
      </c>
      <c r="E1261" s="7">
        <v>760</v>
      </c>
    </row>
    <row r="1262" spans="1:5" x14ac:dyDescent="0.25">
      <c r="A1262" s="12">
        <v>1983</v>
      </c>
      <c r="B1262" s="5">
        <v>30592</v>
      </c>
      <c r="C1262" s="6" t="s">
        <v>986</v>
      </c>
      <c r="D1262" s="6" t="s">
        <v>987</v>
      </c>
      <c r="E1262" s="7">
        <v>850</v>
      </c>
    </row>
    <row r="1263" spans="1:5" x14ac:dyDescent="0.25">
      <c r="A1263" s="12">
        <v>1980</v>
      </c>
      <c r="B1263" s="5">
        <v>29507</v>
      </c>
      <c r="C1263" s="6" t="s">
        <v>218</v>
      </c>
      <c r="D1263" s="6" t="s">
        <v>54</v>
      </c>
      <c r="E1263" s="7">
        <v>828</v>
      </c>
    </row>
    <row r="1264" spans="1:5" x14ac:dyDescent="0.25">
      <c r="A1264" s="12">
        <v>1981</v>
      </c>
      <c r="B1264" s="5">
        <v>29584</v>
      </c>
      <c r="C1264" s="6" t="s">
        <v>218</v>
      </c>
      <c r="D1264" s="6" t="s">
        <v>54</v>
      </c>
      <c r="E1264" s="7">
        <v>417</v>
      </c>
    </row>
    <row r="1265" spans="1:5" x14ac:dyDescent="0.25">
      <c r="A1265" s="12">
        <v>1983</v>
      </c>
      <c r="B1265" s="5">
        <v>30501</v>
      </c>
      <c r="C1265" s="6" t="s">
        <v>875</v>
      </c>
      <c r="D1265" s="6" t="s">
        <v>876</v>
      </c>
      <c r="E1265" s="7">
        <v>1460</v>
      </c>
    </row>
    <row r="1266" spans="1:5" x14ac:dyDescent="0.25">
      <c r="A1266" s="12">
        <v>1986</v>
      </c>
      <c r="B1266" s="5">
        <v>31488</v>
      </c>
      <c r="C1266" s="6" t="s">
        <v>1839</v>
      </c>
      <c r="D1266" s="6" t="s">
        <v>1840</v>
      </c>
      <c r="E1266" s="7">
        <v>762</v>
      </c>
    </row>
    <row r="1267" spans="1:5" x14ac:dyDescent="0.25">
      <c r="A1267" s="12">
        <v>1982</v>
      </c>
      <c r="B1267" s="5">
        <v>30102</v>
      </c>
      <c r="C1267" s="6" t="s">
        <v>707</v>
      </c>
      <c r="D1267" s="6" t="s">
        <v>435</v>
      </c>
      <c r="E1267" s="7">
        <v>1023</v>
      </c>
    </row>
    <row r="1268" spans="1:5" x14ac:dyDescent="0.25">
      <c r="A1268" s="12">
        <v>1986</v>
      </c>
      <c r="B1268" s="5">
        <v>31418</v>
      </c>
      <c r="C1268" s="6" t="s">
        <v>1686</v>
      </c>
      <c r="D1268" s="6" t="s">
        <v>1687</v>
      </c>
      <c r="E1268" s="7">
        <v>1215</v>
      </c>
    </row>
    <row r="1269" spans="1:5" x14ac:dyDescent="0.25">
      <c r="A1269" s="12">
        <v>1983</v>
      </c>
      <c r="B1269" s="5">
        <v>30431</v>
      </c>
      <c r="C1269" s="6" t="s">
        <v>2732</v>
      </c>
      <c r="D1269" s="6" t="s">
        <v>2733</v>
      </c>
      <c r="E1269" s="7">
        <v>896</v>
      </c>
    </row>
    <row r="1270" spans="1:5" x14ac:dyDescent="0.25">
      <c r="A1270" s="12">
        <v>1984</v>
      </c>
      <c r="B1270" s="5">
        <v>30739</v>
      </c>
      <c r="C1270" s="6" t="s">
        <v>1088</v>
      </c>
      <c r="D1270" s="6" t="s">
        <v>1089</v>
      </c>
      <c r="E1270" s="7">
        <v>1904</v>
      </c>
    </row>
    <row r="1271" spans="1:5" x14ac:dyDescent="0.25">
      <c r="A1271" s="12">
        <v>1980</v>
      </c>
      <c r="B1271" s="5">
        <v>29220</v>
      </c>
      <c r="C1271" s="6" t="s">
        <v>296</v>
      </c>
      <c r="D1271" s="6" t="s">
        <v>297</v>
      </c>
      <c r="E1271" s="7">
        <v>528</v>
      </c>
    </row>
    <row r="1272" spans="1:5" x14ac:dyDescent="0.25">
      <c r="A1272" s="12">
        <v>1986</v>
      </c>
      <c r="B1272" s="5">
        <v>31530</v>
      </c>
      <c r="C1272" s="6" t="s">
        <v>1675</v>
      </c>
      <c r="D1272" s="6" t="s">
        <v>1676</v>
      </c>
      <c r="E1272" s="7">
        <v>1314</v>
      </c>
    </row>
    <row r="1273" spans="1:5" x14ac:dyDescent="0.25">
      <c r="A1273" s="12">
        <v>1982</v>
      </c>
      <c r="B1273" s="5">
        <v>29955</v>
      </c>
      <c r="C1273" s="6" t="s">
        <v>2724</v>
      </c>
      <c r="D1273" s="6" t="s">
        <v>109</v>
      </c>
      <c r="E1273" s="7">
        <v>1316</v>
      </c>
    </row>
    <row r="1274" spans="1:5" x14ac:dyDescent="0.25">
      <c r="A1274" s="12">
        <v>1981</v>
      </c>
      <c r="B1274" s="5">
        <v>29913</v>
      </c>
      <c r="C1274" s="6" t="s">
        <v>2724</v>
      </c>
      <c r="D1274" s="6" t="s">
        <v>109</v>
      </c>
      <c r="E1274" s="7">
        <v>593</v>
      </c>
    </row>
    <row r="1275" spans="1:5" x14ac:dyDescent="0.25">
      <c r="A1275" s="12">
        <v>1981</v>
      </c>
      <c r="B1275" s="5">
        <v>29640</v>
      </c>
      <c r="C1275" s="6" t="s">
        <v>495</v>
      </c>
      <c r="D1275" s="6" t="s">
        <v>75</v>
      </c>
      <c r="E1275" s="7">
        <v>777</v>
      </c>
    </row>
    <row r="1276" spans="1:5" x14ac:dyDescent="0.25">
      <c r="A1276" s="12">
        <v>1986</v>
      </c>
      <c r="B1276" s="5">
        <v>31600</v>
      </c>
      <c r="C1276" s="6" t="s">
        <v>1812</v>
      </c>
      <c r="D1276" s="6" t="s">
        <v>970</v>
      </c>
      <c r="E1276" s="7">
        <v>804</v>
      </c>
    </row>
    <row r="1277" spans="1:5" x14ac:dyDescent="0.25">
      <c r="A1277" s="12">
        <v>1988</v>
      </c>
      <c r="B1277" s="5">
        <v>32146</v>
      </c>
      <c r="C1277" s="6" t="s">
        <v>2322</v>
      </c>
      <c r="D1277" s="6" t="s">
        <v>121</v>
      </c>
      <c r="E1277" s="7">
        <v>753</v>
      </c>
    </row>
    <row r="1278" spans="1:5" x14ac:dyDescent="0.25">
      <c r="A1278" s="12">
        <v>1988</v>
      </c>
      <c r="B1278" s="5">
        <v>32335</v>
      </c>
      <c r="C1278" s="6" t="s">
        <v>2348</v>
      </c>
      <c r="D1278" s="6" t="s">
        <v>1757</v>
      </c>
      <c r="E1278" s="7">
        <v>670</v>
      </c>
    </row>
    <row r="1279" spans="1:5" x14ac:dyDescent="0.25">
      <c r="A1279" s="12">
        <v>1985</v>
      </c>
      <c r="B1279" s="5">
        <v>31187</v>
      </c>
      <c r="C1279" s="6" t="s">
        <v>1475</v>
      </c>
      <c r="D1279" s="6" t="s">
        <v>1178</v>
      </c>
      <c r="E1279" s="7">
        <v>981</v>
      </c>
    </row>
    <row r="1280" spans="1:5" x14ac:dyDescent="0.25">
      <c r="A1280" s="12">
        <v>1983</v>
      </c>
      <c r="B1280" s="5">
        <v>30368</v>
      </c>
      <c r="C1280" s="6" t="s">
        <v>951</v>
      </c>
      <c r="D1280" s="6" t="s">
        <v>617</v>
      </c>
      <c r="E1280" s="7">
        <v>1001</v>
      </c>
    </row>
    <row r="1281" spans="1:5" x14ac:dyDescent="0.25">
      <c r="A1281" s="12">
        <v>1980</v>
      </c>
      <c r="B1281" s="5">
        <v>29269</v>
      </c>
      <c r="C1281" s="6" t="s">
        <v>73</v>
      </c>
      <c r="D1281" s="6" t="s">
        <v>52</v>
      </c>
      <c r="E1281" s="7">
        <v>1606</v>
      </c>
    </row>
    <row r="1282" spans="1:5" x14ac:dyDescent="0.25">
      <c r="A1282" s="12">
        <v>1988</v>
      </c>
      <c r="B1282" s="5">
        <v>32272</v>
      </c>
      <c r="C1282" s="6" t="s">
        <v>2208</v>
      </c>
      <c r="D1282" s="6" t="s">
        <v>2209</v>
      </c>
      <c r="E1282" s="7">
        <v>1239</v>
      </c>
    </row>
    <row r="1283" spans="1:5" x14ac:dyDescent="0.25">
      <c r="A1283" s="12">
        <v>1984</v>
      </c>
      <c r="B1283" s="5">
        <v>30683</v>
      </c>
      <c r="C1283" s="6" t="s">
        <v>1223</v>
      </c>
      <c r="D1283" s="6" t="s">
        <v>788</v>
      </c>
      <c r="E1283" s="7">
        <v>975</v>
      </c>
    </row>
    <row r="1284" spans="1:5" x14ac:dyDescent="0.25">
      <c r="A1284" s="12">
        <v>1987</v>
      </c>
      <c r="B1284" s="5">
        <v>31929</v>
      </c>
      <c r="C1284" s="6" t="s">
        <v>1163</v>
      </c>
      <c r="D1284" s="6" t="s">
        <v>58</v>
      </c>
      <c r="E1284" s="7">
        <v>1169</v>
      </c>
    </row>
    <row r="1285" spans="1:5" x14ac:dyDescent="0.25">
      <c r="A1285" s="12">
        <v>1980</v>
      </c>
      <c r="B1285" s="5">
        <v>29353</v>
      </c>
      <c r="C1285" s="6" t="s">
        <v>57</v>
      </c>
      <c r="D1285" s="6" t="s">
        <v>58</v>
      </c>
      <c r="E1285" s="7">
        <v>1820</v>
      </c>
    </row>
    <row r="1286" spans="1:5" x14ac:dyDescent="0.25">
      <c r="A1286" s="12">
        <v>1981</v>
      </c>
      <c r="B1286" s="5">
        <v>29605</v>
      </c>
      <c r="C1286" s="6" t="s">
        <v>418</v>
      </c>
      <c r="D1286" s="6" t="s">
        <v>419</v>
      </c>
      <c r="E1286" s="7">
        <v>1379</v>
      </c>
    </row>
    <row r="1287" spans="1:5" x14ac:dyDescent="0.25">
      <c r="A1287" s="12">
        <v>1989</v>
      </c>
      <c r="B1287" s="5">
        <v>32699</v>
      </c>
      <c r="C1287" s="6" t="s">
        <v>2617</v>
      </c>
      <c r="D1287" s="6" t="s">
        <v>1666</v>
      </c>
      <c r="E1287" s="7">
        <v>663</v>
      </c>
    </row>
    <row r="1288" spans="1:5" x14ac:dyDescent="0.25">
      <c r="A1288" s="12">
        <v>1983</v>
      </c>
      <c r="B1288" s="5">
        <v>30480</v>
      </c>
      <c r="C1288" s="6" t="s">
        <v>948</v>
      </c>
      <c r="D1288" s="6" t="s">
        <v>631</v>
      </c>
      <c r="E1288" s="7">
        <v>1027</v>
      </c>
    </row>
    <row r="1289" spans="1:5" x14ac:dyDescent="0.25">
      <c r="A1289" s="12">
        <v>1982</v>
      </c>
      <c r="B1289" s="5">
        <v>30270</v>
      </c>
      <c r="C1289" s="6" t="s">
        <v>789</v>
      </c>
      <c r="D1289" s="6" t="s">
        <v>790</v>
      </c>
      <c r="E1289" s="7">
        <v>532</v>
      </c>
    </row>
    <row r="1290" spans="1:5" x14ac:dyDescent="0.25">
      <c r="A1290" s="12">
        <v>1983</v>
      </c>
      <c r="B1290" s="5">
        <v>30438</v>
      </c>
      <c r="C1290" s="6" t="s">
        <v>890</v>
      </c>
      <c r="D1290" s="6" t="s">
        <v>645</v>
      </c>
      <c r="E1290" s="7">
        <v>1310</v>
      </c>
    </row>
    <row r="1291" spans="1:5" x14ac:dyDescent="0.25">
      <c r="A1291" s="12">
        <v>1986</v>
      </c>
      <c r="B1291" s="5">
        <v>31656</v>
      </c>
      <c r="C1291" s="6" t="s">
        <v>1678</v>
      </c>
      <c r="D1291" s="6" t="s">
        <v>1102</v>
      </c>
      <c r="E1291" s="7">
        <v>1288</v>
      </c>
    </row>
    <row r="1292" spans="1:5" x14ac:dyDescent="0.25">
      <c r="A1292" s="12">
        <v>1982</v>
      </c>
      <c r="B1292" s="5">
        <v>30095</v>
      </c>
      <c r="C1292" s="6" t="s">
        <v>809</v>
      </c>
      <c r="D1292" s="6" t="s">
        <v>2675</v>
      </c>
      <c r="E1292" s="7">
        <v>431</v>
      </c>
    </row>
    <row r="1293" spans="1:5" x14ac:dyDescent="0.25">
      <c r="A1293" s="12">
        <v>1981</v>
      </c>
      <c r="B1293" s="5">
        <v>29843</v>
      </c>
      <c r="C1293" s="6" t="s">
        <v>401</v>
      </c>
      <c r="D1293" s="6" t="s">
        <v>2675</v>
      </c>
      <c r="E1293" s="7">
        <v>1169</v>
      </c>
    </row>
    <row r="1294" spans="1:5" x14ac:dyDescent="0.25">
      <c r="A1294" s="12">
        <v>1984</v>
      </c>
      <c r="B1294" s="5">
        <v>30893</v>
      </c>
      <c r="C1294" s="6" t="s">
        <v>1290</v>
      </c>
      <c r="D1294" s="6" t="s">
        <v>1291</v>
      </c>
      <c r="E1294" s="7">
        <v>736</v>
      </c>
    </row>
    <row r="1295" spans="1:5" x14ac:dyDescent="0.25">
      <c r="A1295" s="12">
        <v>1984</v>
      </c>
      <c r="B1295" s="5">
        <v>30823</v>
      </c>
      <c r="C1295" s="6" t="s">
        <v>1242</v>
      </c>
      <c r="D1295" s="6" t="s">
        <v>596</v>
      </c>
      <c r="E1295" s="7">
        <v>906</v>
      </c>
    </row>
    <row r="1296" spans="1:5" x14ac:dyDescent="0.25">
      <c r="A1296" s="12">
        <v>1981</v>
      </c>
      <c r="B1296" s="5">
        <v>29584</v>
      </c>
      <c r="C1296" s="6" t="s">
        <v>531</v>
      </c>
      <c r="D1296" s="6" t="s">
        <v>283</v>
      </c>
      <c r="E1296" s="7">
        <v>583</v>
      </c>
    </row>
    <row r="1297" spans="1:5" x14ac:dyDescent="0.25">
      <c r="A1297" s="12">
        <v>1986</v>
      </c>
      <c r="B1297" s="5">
        <v>31670</v>
      </c>
      <c r="C1297" s="6" t="s">
        <v>2693</v>
      </c>
      <c r="D1297" s="6" t="s">
        <v>1832</v>
      </c>
      <c r="E1297" s="7">
        <v>766</v>
      </c>
    </row>
    <row r="1298" spans="1:5" x14ac:dyDescent="0.25">
      <c r="A1298" s="12">
        <v>1984</v>
      </c>
      <c r="B1298" s="5">
        <v>30830</v>
      </c>
      <c r="C1298" s="6" t="s">
        <v>1357</v>
      </c>
      <c r="D1298" s="6" t="s">
        <v>1216</v>
      </c>
      <c r="E1298" s="7">
        <v>540</v>
      </c>
    </row>
    <row r="1299" spans="1:5" x14ac:dyDescent="0.25">
      <c r="A1299" s="12">
        <v>1980</v>
      </c>
      <c r="B1299" s="5">
        <v>29430</v>
      </c>
      <c r="C1299" s="6" t="s">
        <v>190</v>
      </c>
      <c r="D1299" s="6" t="s">
        <v>191</v>
      </c>
      <c r="E1299" s="7">
        <v>963</v>
      </c>
    </row>
    <row r="1300" spans="1:5" x14ac:dyDescent="0.25">
      <c r="A1300" s="12">
        <v>1981</v>
      </c>
      <c r="B1300" s="5">
        <v>29801</v>
      </c>
      <c r="C1300" s="6" t="s">
        <v>441</v>
      </c>
      <c r="D1300" s="6" t="s">
        <v>213</v>
      </c>
      <c r="E1300" s="7">
        <v>1116</v>
      </c>
    </row>
    <row r="1301" spans="1:5" x14ac:dyDescent="0.25">
      <c r="A1301" s="12">
        <v>1981</v>
      </c>
      <c r="B1301" s="5">
        <v>29584</v>
      </c>
      <c r="C1301" s="6" t="s">
        <v>212</v>
      </c>
      <c r="D1301" s="6" t="s">
        <v>213</v>
      </c>
      <c r="E1301" s="7">
        <v>421</v>
      </c>
    </row>
    <row r="1302" spans="1:5" x14ac:dyDescent="0.25">
      <c r="A1302" s="12">
        <v>1980</v>
      </c>
      <c r="B1302" s="5">
        <v>29493</v>
      </c>
      <c r="C1302" s="6" t="s">
        <v>212</v>
      </c>
      <c r="D1302" s="6" t="s">
        <v>213</v>
      </c>
      <c r="E1302" s="7">
        <v>842</v>
      </c>
    </row>
    <row r="1303" spans="1:5" x14ac:dyDescent="0.25">
      <c r="A1303" s="12">
        <v>1985</v>
      </c>
      <c r="B1303" s="5">
        <v>31089</v>
      </c>
      <c r="C1303" s="6" t="s">
        <v>1573</v>
      </c>
      <c r="D1303" s="6" t="s">
        <v>1574</v>
      </c>
      <c r="E1303" s="7">
        <v>714</v>
      </c>
    </row>
    <row r="1304" spans="1:5" x14ac:dyDescent="0.25">
      <c r="A1304" s="12">
        <v>1980</v>
      </c>
      <c r="B1304" s="5">
        <v>29220</v>
      </c>
      <c r="C1304" s="6" t="s">
        <v>96</v>
      </c>
      <c r="D1304" s="6" t="s">
        <v>54</v>
      </c>
      <c r="E1304" s="7">
        <v>1327</v>
      </c>
    </row>
    <row r="1305" spans="1:5" x14ac:dyDescent="0.25">
      <c r="A1305" s="12">
        <v>1980</v>
      </c>
      <c r="B1305" s="5">
        <v>29220</v>
      </c>
      <c r="C1305" s="6" t="s">
        <v>97</v>
      </c>
      <c r="D1305" s="6" t="s">
        <v>54</v>
      </c>
      <c r="E1305" s="7">
        <v>1327</v>
      </c>
    </row>
    <row r="1306" spans="1:5" x14ac:dyDescent="0.25">
      <c r="A1306" s="12">
        <v>1981</v>
      </c>
      <c r="B1306" s="5">
        <v>29661</v>
      </c>
      <c r="C1306" s="6" t="s">
        <v>511</v>
      </c>
      <c r="D1306" s="6" t="s">
        <v>512</v>
      </c>
      <c r="E1306" s="7">
        <v>697</v>
      </c>
    </row>
    <row r="1307" spans="1:5" x14ac:dyDescent="0.25">
      <c r="A1307" s="12">
        <v>1981</v>
      </c>
      <c r="B1307" s="5">
        <v>29780</v>
      </c>
      <c r="C1307" s="6" t="s">
        <v>370</v>
      </c>
      <c r="D1307" s="6" t="s">
        <v>371</v>
      </c>
      <c r="E1307" s="7">
        <v>1776</v>
      </c>
    </row>
    <row r="1308" spans="1:5" x14ac:dyDescent="0.25">
      <c r="A1308" s="12">
        <v>1988</v>
      </c>
      <c r="B1308" s="5">
        <v>32454</v>
      </c>
      <c r="C1308" s="6" t="s">
        <v>2377</v>
      </c>
      <c r="D1308" s="6" t="s">
        <v>1997</v>
      </c>
      <c r="E1308" s="7">
        <v>608</v>
      </c>
    </row>
    <row r="1309" spans="1:5" x14ac:dyDescent="0.25">
      <c r="A1309" s="12">
        <v>1989</v>
      </c>
      <c r="B1309" s="5">
        <v>32517</v>
      </c>
      <c r="C1309" s="6" t="s">
        <v>2377</v>
      </c>
      <c r="D1309" s="6" t="s">
        <v>1997</v>
      </c>
      <c r="E1309" s="7">
        <v>583</v>
      </c>
    </row>
    <row r="1310" spans="1:5" x14ac:dyDescent="0.25">
      <c r="A1310" s="12">
        <v>1984</v>
      </c>
      <c r="B1310" s="5">
        <v>30907</v>
      </c>
      <c r="C1310" s="6" t="s">
        <v>1273</v>
      </c>
      <c r="D1310" s="6" t="s">
        <v>579</v>
      </c>
      <c r="E1310" s="7">
        <v>779</v>
      </c>
    </row>
    <row r="1311" spans="1:5" x14ac:dyDescent="0.25">
      <c r="A1311" s="12">
        <v>1989</v>
      </c>
      <c r="B1311" s="5">
        <v>32692</v>
      </c>
      <c r="C1311" s="6" t="s">
        <v>2606</v>
      </c>
      <c r="D1311" s="6" t="s">
        <v>2042</v>
      </c>
      <c r="E1311" s="7">
        <v>671</v>
      </c>
    </row>
    <row r="1312" spans="1:5" x14ac:dyDescent="0.25">
      <c r="A1312" s="12">
        <v>1980</v>
      </c>
      <c r="B1312" s="5">
        <v>29241</v>
      </c>
      <c r="C1312" s="6" t="s">
        <v>21</v>
      </c>
      <c r="D1312" s="6" t="s">
        <v>22</v>
      </c>
      <c r="E1312" s="7">
        <v>2345</v>
      </c>
    </row>
    <row r="1313" spans="1:5" x14ac:dyDescent="0.25">
      <c r="A1313" s="12">
        <v>1981</v>
      </c>
      <c r="B1313" s="5">
        <v>29584</v>
      </c>
      <c r="C1313" s="6" t="s">
        <v>311</v>
      </c>
      <c r="D1313" s="6" t="s">
        <v>240</v>
      </c>
      <c r="E1313" s="7">
        <v>835</v>
      </c>
    </row>
    <row r="1314" spans="1:5" x14ac:dyDescent="0.25">
      <c r="A1314" s="12">
        <v>1980</v>
      </c>
      <c r="B1314" s="5">
        <v>29535</v>
      </c>
      <c r="C1314" s="6" t="s">
        <v>311</v>
      </c>
      <c r="D1314" s="6" t="s">
        <v>240</v>
      </c>
      <c r="E1314" s="7">
        <v>496</v>
      </c>
    </row>
    <row r="1315" spans="1:5" x14ac:dyDescent="0.25">
      <c r="A1315" s="12">
        <v>1982</v>
      </c>
      <c r="B1315" s="5">
        <v>29997</v>
      </c>
      <c r="C1315" s="6" t="s">
        <v>824</v>
      </c>
      <c r="D1315" s="6" t="s">
        <v>464</v>
      </c>
      <c r="E1315" s="7">
        <v>405</v>
      </c>
    </row>
    <row r="1316" spans="1:5" x14ac:dyDescent="0.25">
      <c r="A1316" s="12">
        <v>1982</v>
      </c>
      <c r="B1316" s="5">
        <v>29955</v>
      </c>
      <c r="C1316" s="6" t="s">
        <v>429</v>
      </c>
      <c r="D1316" s="6" t="s">
        <v>430</v>
      </c>
      <c r="E1316" s="7">
        <v>1310</v>
      </c>
    </row>
    <row r="1317" spans="1:5" x14ac:dyDescent="0.25">
      <c r="A1317" s="12">
        <v>1981</v>
      </c>
      <c r="B1317" s="5">
        <v>29829</v>
      </c>
      <c r="C1317" s="6" t="s">
        <v>429</v>
      </c>
      <c r="D1317" s="6" t="s">
        <v>430</v>
      </c>
      <c r="E1317" s="7">
        <v>1254</v>
      </c>
    </row>
    <row r="1318" spans="1:5" x14ac:dyDescent="0.25">
      <c r="A1318" s="12">
        <v>1986</v>
      </c>
      <c r="B1318" s="5">
        <v>31453</v>
      </c>
      <c r="C1318" s="6" t="s">
        <v>1892</v>
      </c>
      <c r="D1318" s="6" t="s">
        <v>838</v>
      </c>
      <c r="E1318" s="7">
        <v>569</v>
      </c>
    </row>
    <row r="1319" spans="1:5" x14ac:dyDescent="0.25">
      <c r="A1319" s="12">
        <v>1988</v>
      </c>
      <c r="B1319" s="5">
        <v>32419</v>
      </c>
      <c r="C1319" s="6" t="s">
        <v>2384</v>
      </c>
      <c r="D1319" s="6" t="s">
        <v>1128</v>
      </c>
      <c r="E1319" s="7">
        <v>588</v>
      </c>
    </row>
    <row r="1320" spans="1:5" x14ac:dyDescent="0.25">
      <c r="A1320" s="12">
        <v>1981</v>
      </c>
      <c r="B1320" s="5">
        <v>29724</v>
      </c>
      <c r="C1320" s="6" t="s">
        <v>471</v>
      </c>
      <c r="D1320" s="6" t="s">
        <v>339</v>
      </c>
      <c r="E1320" s="7">
        <v>914</v>
      </c>
    </row>
    <row r="1321" spans="1:5" x14ac:dyDescent="0.25">
      <c r="A1321" s="12">
        <v>1981</v>
      </c>
      <c r="B1321" s="5">
        <v>29731</v>
      </c>
      <c r="C1321" s="6" t="s">
        <v>462</v>
      </c>
      <c r="D1321" s="6" t="s">
        <v>367</v>
      </c>
      <c r="E1321" s="7">
        <v>970</v>
      </c>
    </row>
    <row r="1322" spans="1:5" x14ac:dyDescent="0.25">
      <c r="A1322" s="12">
        <v>1989</v>
      </c>
      <c r="B1322" s="5">
        <v>32769</v>
      </c>
      <c r="C1322" s="6" t="s">
        <v>2568</v>
      </c>
      <c r="D1322" s="6" t="s">
        <v>2569</v>
      </c>
      <c r="E1322" s="7">
        <v>782</v>
      </c>
    </row>
    <row r="1323" spans="1:5" x14ac:dyDescent="0.25">
      <c r="A1323" s="12">
        <v>1988</v>
      </c>
      <c r="B1323" s="5">
        <v>32440</v>
      </c>
      <c r="C1323" s="6" t="s">
        <v>2309</v>
      </c>
      <c r="D1323" s="6" t="s">
        <v>334</v>
      </c>
      <c r="E1323" s="7">
        <v>770</v>
      </c>
    </row>
    <row r="1324" spans="1:5" x14ac:dyDescent="0.25">
      <c r="A1324" s="12">
        <v>1983</v>
      </c>
      <c r="B1324" s="5">
        <v>30438</v>
      </c>
      <c r="C1324" s="6" t="s">
        <v>1084</v>
      </c>
      <c r="D1324" s="6" t="s">
        <v>1085</v>
      </c>
      <c r="E1324" s="7">
        <v>523</v>
      </c>
    </row>
    <row r="1325" spans="1:5" x14ac:dyDescent="0.25">
      <c r="A1325" s="12">
        <v>1980</v>
      </c>
      <c r="B1325" s="5">
        <v>29220</v>
      </c>
      <c r="C1325" s="6" t="s">
        <v>263</v>
      </c>
      <c r="D1325" s="6" t="s">
        <v>283</v>
      </c>
      <c r="E1325" s="7">
        <v>555</v>
      </c>
    </row>
    <row r="1326" spans="1:5" x14ac:dyDescent="0.25">
      <c r="A1326" s="12">
        <v>1980</v>
      </c>
      <c r="B1326" s="5">
        <v>29514</v>
      </c>
      <c r="C1326" s="6" t="s">
        <v>194</v>
      </c>
      <c r="D1326" s="6" t="s">
        <v>195</v>
      </c>
      <c r="E1326" s="7">
        <v>931</v>
      </c>
    </row>
    <row r="1327" spans="1:5" x14ac:dyDescent="0.25">
      <c r="A1327" s="12">
        <v>1981</v>
      </c>
      <c r="B1327" s="5">
        <v>29584</v>
      </c>
      <c r="C1327" s="6" t="s">
        <v>194</v>
      </c>
      <c r="D1327" s="6" t="s">
        <v>195</v>
      </c>
      <c r="E1327" s="7">
        <v>806</v>
      </c>
    </row>
    <row r="1328" spans="1:5" x14ac:dyDescent="0.25">
      <c r="A1328" s="12">
        <v>1987</v>
      </c>
      <c r="B1328" s="5">
        <v>32041</v>
      </c>
      <c r="C1328" s="6" t="s">
        <v>2125</v>
      </c>
      <c r="D1328" s="6" t="s">
        <v>2696</v>
      </c>
      <c r="E1328" s="7">
        <v>574</v>
      </c>
    </row>
    <row r="1329" spans="1:5" x14ac:dyDescent="0.25">
      <c r="A1329" s="12">
        <v>1985</v>
      </c>
      <c r="B1329" s="5">
        <v>31054</v>
      </c>
      <c r="C1329" s="6" t="s">
        <v>1496</v>
      </c>
      <c r="D1329" s="6" t="s">
        <v>838</v>
      </c>
      <c r="E1329" s="7">
        <v>921</v>
      </c>
    </row>
    <row r="1330" spans="1:5" x14ac:dyDescent="0.25">
      <c r="A1330" s="12">
        <v>1989</v>
      </c>
      <c r="B1330" s="5">
        <v>32783</v>
      </c>
      <c r="C1330" s="6" t="s">
        <v>2566</v>
      </c>
      <c r="D1330" s="6" t="s">
        <v>1933</v>
      </c>
      <c r="E1330" s="7">
        <v>792</v>
      </c>
    </row>
    <row r="1331" spans="1:5" x14ac:dyDescent="0.25">
      <c r="A1331" s="12">
        <v>1980</v>
      </c>
      <c r="B1331" s="5">
        <v>29262</v>
      </c>
      <c r="C1331" s="6" t="s">
        <v>30</v>
      </c>
      <c r="D1331" s="6" t="s">
        <v>31</v>
      </c>
      <c r="E1331" s="7">
        <v>2140</v>
      </c>
    </row>
    <row r="1332" spans="1:5" x14ac:dyDescent="0.25">
      <c r="A1332" s="12">
        <v>1987</v>
      </c>
      <c r="B1332" s="5">
        <v>31922</v>
      </c>
      <c r="C1332" s="6" t="s">
        <v>2085</v>
      </c>
      <c r="D1332" s="6" t="s">
        <v>1486</v>
      </c>
      <c r="E1332" s="7">
        <v>657</v>
      </c>
    </row>
    <row r="1333" spans="1:5" x14ac:dyDescent="0.25">
      <c r="A1333" s="12">
        <v>1984</v>
      </c>
      <c r="B1333" s="5">
        <v>30753</v>
      </c>
      <c r="C1333" s="6" t="s">
        <v>1268</v>
      </c>
      <c r="D1333" s="6" t="s">
        <v>1269</v>
      </c>
      <c r="E1333" s="7">
        <v>796</v>
      </c>
    </row>
    <row r="1334" spans="1:5" x14ac:dyDescent="0.25">
      <c r="A1334" s="12">
        <v>1982</v>
      </c>
      <c r="B1334" s="5">
        <v>30221</v>
      </c>
      <c r="C1334" s="6" t="s">
        <v>710</v>
      </c>
      <c r="D1334" s="6" t="s">
        <v>633</v>
      </c>
      <c r="E1334" s="7">
        <v>1003</v>
      </c>
    </row>
    <row r="1335" spans="1:5" x14ac:dyDescent="0.25">
      <c r="A1335" s="12">
        <v>1982</v>
      </c>
      <c r="B1335" s="5">
        <v>30067</v>
      </c>
      <c r="C1335" s="6" t="s">
        <v>632</v>
      </c>
      <c r="D1335" s="6" t="s">
        <v>633</v>
      </c>
      <c r="E1335" s="7">
        <v>1634</v>
      </c>
    </row>
    <row r="1336" spans="1:5" x14ac:dyDescent="0.25">
      <c r="A1336" s="12">
        <v>1984</v>
      </c>
      <c r="B1336" s="5">
        <v>30823</v>
      </c>
      <c r="C1336" s="6" t="s">
        <v>1164</v>
      </c>
      <c r="D1336" s="6" t="s">
        <v>981</v>
      </c>
      <c r="E1336" s="7">
        <v>1232</v>
      </c>
    </row>
    <row r="1337" spans="1:5" x14ac:dyDescent="0.25">
      <c r="A1337" s="12">
        <v>1985</v>
      </c>
      <c r="B1337" s="5">
        <v>31096</v>
      </c>
      <c r="C1337" s="6" t="s">
        <v>2715</v>
      </c>
      <c r="D1337" s="6" t="s">
        <v>642</v>
      </c>
      <c r="E1337" s="7">
        <v>535</v>
      </c>
    </row>
    <row r="1338" spans="1:5" x14ac:dyDescent="0.25">
      <c r="A1338" s="12">
        <v>1986</v>
      </c>
      <c r="B1338" s="5">
        <v>31572</v>
      </c>
      <c r="C1338" s="6" t="s">
        <v>1688</v>
      </c>
      <c r="D1338" s="6" t="s">
        <v>1235</v>
      </c>
      <c r="E1338" s="7">
        <v>1212</v>
      </c>
    </row>
    <row r="1339" spans="1:5" x14ac:dyDescent="0.25">
      <c r="A1339" s="12">
        <v>1983</v>
      </c>
      <c r="B1339" s="5">
        <v>30354</v>
      </c>
      <c r="C1339" s="6" t="s">
        <v>859</v>
      </c>
      <c r="D1339" s="6" t="s">
        <v>860</v>
      </c>
      <c r="E1339" s="7">
        <v>1604</v>
      </c>
    </row>
    <row r="1340" spans="1:5" x14ac:dyDescent="0.25">
      <c r="A1340" s="12">
        <v>1982</v>
      </c>
      <c r="B1340" s="5">
        <v>30025</v>
      </c>
      <c r="C1340" s="6" t="s">
        <v>672</v>
      </c>
      <c r="D1340" s="6" t="s">
        <v>673</v>
      </c>
      <c r="E1340" s="7">
        <v>1314</v>
      </c>
    </row>
    <row r="1341" spans="1:5" x14ac:dyDescent="0.25">
      <c r="A1341" s="12">
        <v>1983</v>
      </c>
      <c r="B1341" s="5">
        <v>30319</v>
      </c>
      <c r="C1341" s="6" t="s">
        <v>696</v>
      </c>
      <c r="D1341" s="6" t="s">
        <v>71</v>
      </c>
      <c r="E1341" s="7">
        <v>559</v>
      </c>
    </row>
    <row r="1342" spans="1:5" x14ac:dyDescent="0.25">
      <c r="A1342" s="12">
        <v>1982</v>
      </c>
      <c r="B1342" s="5">
        <v>30221</v>
      </c>
      <c r="C1342" s="6" t="s">
        <v>696</v>
      </c>
      <c r="D1342" s="6" t="s">
        <v>71</v>
      </c>
      <c r="E1342" s="7">
        <v>1162</v>
      </c>
    </row>
    <row r="1343" spans="1:5" x14ac:dyDescent="0.25">
      <c r="A1343" s="12">
        <v>1986</v>
      </c>
      <c r="B1343" s="5">
        <v>31719</v>
      </c>
      <c r="C1343" s="6" t="s">
        <v>1889</v>
      </c>
      <c r="D1343" s="6" t="s">
        <v>1102</v>
      </c>
      <c r="E1343" s="7">
        <v>586</v>
      </c>
    </row>
    <row r="1344" spans="1:5" x14ac:dyDescent="0.25">
      <c r="A1344" s="12">
        <v>1984</v>
      </c>
      <c r="B1344" s="5">
        <v>30704</v>
      </c>
      <c r="C1344" s="6" t="s">
        <v>1320</v>
      </c>
      <c r="D1344" s="6" t="s">
        <v>1321</v>
      </c>
      <c r="E1344" s="7">
        <v>632</v>
      </c>
    </row>
    <row r="1345" spans="1:5" x14ac:dyDescent="0.25">
      <c r="A1345" s="12">
        <v>1988</v>
      </c>
      <c r="B1345" s="5">
        <v>32181</v>
      </c>
      <c r="C1345" s="6" t="s">
        <v>2183</v>
      </c>
      <c r="D1345" s="6" t="s">
        <v>2184</v>
      </c>
      <c r="E1345" s="7">
        <v>1403</v>
      </c>
    </row>
    <row r="1346" spans="1:5" x14ac:dyDescent="0.25">
      <c r="A1346" s="12">
        <v>1987</v>
      </c>
      <c r="B1346" s="5">
        <v>32034</v>
      </c>
      <c r="C1346" s="6" t="s">
        <v>2041</v>
      </c>
      <c r="D1346" s="6" t="s">
        <v>2042</v>
      </c>
      <c r="E1346" s="7">
        <v>894</v>
      </c>
    </row>
    <row r="1347" spans="1:5" x14ac:dyDescent="0.25">
      <c r="A1347" s="12">
        <v>1983</v>
      </c>
      <c r="B1347" s="5">
        <v>30417</v>
      </c>
      <c r="C1347" s="6" t="s">
        <v>1005</v>
      </c>
      <c r="D1347" s="6" t="s">
        <v>1006</v>
      </c>
      <c r="E1347" s="7">
        <v>773</v>
      </c>
    </row>
    <row r="1348" spans="1:5" x14ac:dyDescent="0.25">
      <c r="A1348" s="12">
        <v>1988</v>
      </c>
      <c r="B1348" s="5">
        <v>32461</v>
      </c>
      <c r="C1348" s="6" t="s">
        <v>2386</v>
      </c>
      <c r="D1348" s="6" t="s">
        <v>2198</v>
      </c>
      <c r="E1348" s="7">
        <v>579</v>
      </c>
    </row>
    <row r="1349" spans="1:5" x14ac:dyDescent="0.25">
      <c r="A1349" s="12">
        <v>1984</v>
      </c>
      <c r="B1349" s="5">
        <v>30949</v>
      </c>
      <c r="C1349" s="6" t="s">
        <v>1211</v>
      </c>
      <c r="D1349" s="6" t="s">
        <v>1128</v>
      </c>
      <c r="E1349" s="7">
        <v>1044</v>
      </c>
    </row>
    <row r="1350" spans="1:5" x14ac:dyDescent="0.25">
      <c r="A1350" s="12">
        <v>1982</v>
      </c>
      <c r="B1350" s="5">
        <v>30004</v>
      </c>
      <c r="C1350" s="6" t="s">
        <v>817</v>
      </c>
      <c r="D1350" s="6" t="s">
        <v>818</v>
      </c>
      <c r="E1350" s="7">
        <v>416</v>
      </c>
    </row>
    <row r="1351" spans="1:5" x14ac:dyDescent="0.25">
      <c r="A1351" s="12">
        <v>1980</v>
      </c>
      <c r="B1351" s="5">
        <v>29234</v>
      </c>
      <c r="C1351" s="6" t="s">
        <v>103</v>
      </c>
      <c r="D1351" s="6" t="s">
        <v>50</v>
      </c>
      <c r="E1351" s="7">
        <v>1290</v>
      </c>
    </row>
    <row r="1352" spans="1:5" x14ac:dyDescent="0.25">
      <c r="A1352" s="12">
        <v>1980</v>
      </c>
      <c r="B1352" s="5">
        <v>29388</v>
      </c>
      <c r="C1352" s="6" t="s">
        <v>120</v>
      </c>
      <c r="D1352" s="6" t="s">
        <v>121</v>
      </c>
      <c r="E1352" s="7">
        <v>1213</v>
      </c>
    </row>
    <row r="1353" spans="1:5" x14ac:dyDescent="0.25">
      <c r="A1353" s="12">
        <v>1981</v>
      </c>
      <c r="B1353" s="5">
        <v>29626</v>
      </c>
      <c r="C1353" s="6" t="s">
        <v>396</v>
      </c>
      <c r="D1353" s="6" t="s">
        <v>305</v>
      </c>
      <c r="E1353" s="7">
        <v>1547</v>
      </c>
    </row>
    <row r="1354" spans="1:5" x14ac:dyDescent="0.25">
      <c r="A1354" s="12">
        <v>1982</v>
      </c>
      <c r="B1354" s="5">
        <v>30109</v>
      </c>
      <c r="C1354" s="6" t="s">
        <v>2706</v>
      </c>
      <c r="D1354" s="6" t="s">
        <v>594</v>
      </c>
      <c r="E1354" s="7">
        <v>2062</v>
      </c>
    </row>
    <row r="1355" spans="1:5" x14ac:dyDescent="0.25">
      <c r="A1355" s="12">
        <v>1982</v>
      </c>
      <c r="B1355" s="5">
        <v>30039</v>
      </c>
      <c r="C1355" s="6" t="s">
        <v>740</v>
      </c>
      <c r="D1355" s="6" t="s">
        <v>741</v>
      </c>
      <c r="E1355" s="7">
        <v>752</v>
      </c>
    </row>
    <row r="1356" spans="1:5" x14ac:dyDescent="0.25">
      <c r="A1356" s="12">
        <v>1980</v>
      </c>
      <c r="B1356" s="5">
        <v>29290</v>
      </c>
      <c r="C1356" s="6" t="s">
        <v>328</v>
      </c>
      <c r="D1356" s="6" t="s">
        <v>133</v>
      </c>
      <c r="E1356" s="7">
        <v>465</v>
      </c>
    </row>
    <row r="1357" spans="1:5" x14ac:dyDescent="0.25">
      <c r="A1357" s="12">
        <v>1982</v>
      </c>
      <c r="B1357" s="5">
        <v>29983</v>
      </c>
      <c r="C1357" s="6" t="s">
        <v>662</v>
      </c>
      <c r="D1357" s="6" t="s">
        <v>126</v>
      </c>
      <c r="E1357" s="7">
        <v>1403</v>
      </c>
    </row>
    <row r="1358" spans="1:5" x14ac:dyDescent="0.25">
      <c r="A1358" s="12">
        <v>1981</v>
      </c>
      <c r="B1358" s="5">
        <v>29584</v>
      </c>
      <c r="C1358" s="6" t="s">
        <v>44</v>
      </c>
      <c r="D1358" s="6" t="s">
        <v>45</v>
      </c>
      <c r="E1358" s="7">
        <v>620</v>
      </c>
    </row>
    <row r="1359" spans="1:5" x14ac:dyDescent="0.25">
      <c r="A1359" s="12">
        <v>1980</v>
      </c>
      <c r="B1359" s="5">
        <v>29437</v>
      </c>
      <c r="C1359" s="6" t="s">
        <v>44</v>
      </c>
      <c r="D1359" s="6" t="s">
        <v>45</v>
      </c>
      <c r="E1359" s="7">
        <v>1964</v>
      </c>
    </row>
    <row r="1360" spans="1:5" x14ac:dyDescent="0.25">
      <c r="A1360" s="12">
        <v>1985</v>
      </c>
      <c r="B1360" s="5">
        <v>31229</v>
      </c>
      <c r="C1360" s="6" t="s">
        <v>307</v>
      </c>
      <c r="D1360" s="6" t="s">
        <v>1312</v>
      </c>
      <c r="E1360" s="7">
        <v>759</v>
      </c>
    </row>
    <row r="1361" spans="1:5" x14ac:dyDescent="0.25">
      <c r="A1361" s="12">
        <v>1989</v>
      </c>
      <c r="B1361" s="5">
        <v>32524</v>
      </c>
      <c r="C1361" s="6" t="s">
        <v>2456</v>
      </c>
      <c r="D1361" s="6" t="s">
        <v>2457</v>
      </c>
      <c r="E1361" s="7">
        <v>1409</v>
      </c>
    </row>
    <row r="1362" spans="1:5" x14ac:dyDescent="0.25">
      <c r="A1362" s="12">
        <v>1985</v>
      </c>
      <c r="B1362" s="5">
        <v>31222</v>
      </c>
      <c r="C1362" s="6" t="s">
        <v>1414</v>
      </c>
      <c r="D1362" s="6" t="s">
        <v>1415</v>
      </c>
      <c r="E1362" s="7">
        <v>1344</v>
      </c>
    </row>
    <row r="1363" spans="1:5" x14ac:dyDescent="0.25">
      <c r="A1363" s="12">
        <v>1982</v>
      </c>
      <c r="B1363" s="5">
        <v>30179</v>
      </c>
      <c r="C1363" s="6" t="s">
        <v>725</v>
      </c>
      <c r="D1363" s="6" t="s">
        <v>504</v>
      </c>
      <c r="E1363" s="7">
        <v>856</v>
      </c>
    </row>
    <row r="1364" spans="1:5" x14ac:dyDescent="0.25">
      <c r="A1364" s="12">
        <v>1988</v>
      </c>
      <c r="B1364" s="5">
        <v>32398</v>
      </c>
      <c r="C1364" s="6" t="s">
        <v>2235</v>
      </c>
      <c r="D1364" s="6" t="s">
        <v>1909</v>
      </c>
      <c r="E1364" s="7">
        <v>1056</v>
      </c>
    </row>
    <row r="1365" spans="1:5" x14ac:dyDescent="0.25">
      <c r="A1365" s="12">
        <v>1984</v>
      </c>
      <c r="B1365" s="5">
        <v>30690</v>
      </c>
      <c r="C1365" s="6" t="s">
        <v>1319</v>
      </c>
      <c r="D1365" s="6" t="s">
        <v>1036</v>
      </c>
      <c r="E1365" s="7">
        <v>633</v>
      </c>
    </row>
    <row r="1366" spans="1:5" x14ac:dyDescent="0.25">
      <c r="A1366" s="12">
        <v>1980</v>
      </c>
      <c r="B1366" s="5">
        <v>29227</v>
      </c>
      <c r="C1366" s="6" t="s">
        <v>62</v>
      </c>
      <c r="D1366" s="6" t="s">
        <v>63</v>
      </c>
      <c r="E1366" s="7">
        <v>1747</v>
      </c>
    </row>
    <row r="1367" spans="1:5" x14ac:dyDescent="0.25">
      <c r="A1367" s="12">
        <v>1985</v>
      </c>
      <c r="B1367" s="5">
        <v>31096</v>
      </c>
      <c r="C1367" s="6" t="s">
        <v>1429</v>
      </c>
      <c r="D1367" s="6" t="s">
        <v>1430</v>
      </c>
      <c r="E1367" s="7">
        <v>1241</v>
      </c>
    </row>
    <row r="1368" spans="1:5" x14ac:dyDescent="0.25">
      <c r="A1368" s="12">
        <v>1980</v>
      </c>
      <c r="B1368" s="5">
        <v>29297</v>
      </c>
      <c r="C1368" s="6" t="s">
        <v>169</v>
      </c>
      <c r="D1368" s="6" t="s">
        <v>157</v>
      </c>
      <c r="E1368" s="7">
        <v>1030</v>
      </c>
    </row>
    <row r="1369" spans="1:5" x14ac:dyDescent="0.25">
      <c r="A1369" s="12">
        <v>1981</v>
      </c>
      <c r="B1369" s="5">
        <v>29703</v>
      </c>
      <c r="C1369" s="6" t="s">
        <v>337</v>
      </c>
      <c r="D1369" s="6" t="s">
        <v>71</v>
      </c>
      <c r="E1369" s="7">
        <v>2501</v>
      </c>
    </row>
    <row r="1370" spans="1:5" x14ac:dyDescent="0.25">
      <c r="A1370" s="12">
        <v>1987</v>
      </c>
      <c r="B1370" s="5">
        <v>31908</v>
      </c>
      <c r="C1370" s="6" t="s">
        <v>1923</v>
      </c>
      <c r="D1370" s="6" t="s">
        <v>1924</v>
      </c>
      <c r="E1370" s="7">
        <v>1444</v>
      </c>
    </row>
    <row r="1371" spans="1:5" x14ac:dyDescent="0.25">
      <c r="A1371" s="12">
        <v>1984</v>
      </c>
      <c r="B1371" s="5">
        <v>30697</v>
      </c>
      <c r="C1371" s="6" t="s">
        <v>1267</v>
      </c>
      <c r="D1371" s="6" t="s">
        <v>741</v>
      </c>
      <c r="E1371" s="7">
        <v>796</v>
      </c>
    </row>
    <row r="1372" spans="1:5" x14ac:dyDescent="0.25">
      <c r="A1372" s="12">
        <v>1980</v>
      </c>
      <c r="B1372" s="5">
        <v>29220</v>
      </c>
      <c r="C1372" s="6" t="s">
        <v>233</v>
      </c>
      <c r="D1372" s="6" t="s">
        <v>234</v>
      </c>
      <c r="E1372" s="7">
        <v>761</v>
      </c>
    </row>
    <row r="1373" spans="1:5" x14ac:dyDescent="0.25">
      <c r="A1373" s="12">
        <v>1981</v>
      </c>
      <c r="B1373" s="5">
        <v>29724</v>
      </c>
      <c r="C1373" s="6" t="s">
        <v>2674</v>
      </c>
      <c r="D1373" s="6" t="s">
        <v>376</v>
      </c>
      <c r="E1373" s="7">
        <v>1731</v>
      </c>
    </row>
    <row r="1374" spans="1:5" x14ac:dyDescent="0.25">
      <c r="A1374" s="12">
        <v>1983</v>
      </c>
      <c r="B1374" s="5">
        <v>30536</v>
      </c>
      <c r="C1374" s="6" t="s">
        <v>1062</v>
      </c>
      <c r="D1374" s="6" t="s">
        <v>332</v>
      </c>
      <c r="E1374" s="7">
        <v>594</v>
      </c>
    </row>
    <row r="1375" spans="1:5" x14ac:dyDescent="0.25">
      <c r="A1375" s="12">
        <v>1986</v>
      </c>
      <c r="B1375" s="5">
        <v>31418</v>
      </c>
      <c r="C1375" s="6" t="s">
        <v>1880</v>
      </c>
      <c r="D1375" s="6" t="s">
        <v>1437</v>
      </c>
      <c r="E1375" s="7">
        <v>614</v>
      </c>
    </row>
    <row r="1376" spans="1:5" x14ac:dyDescent="0.25">
      <c r="A1376" s="12">
        <v>1988</v>
      </c>
      <c r="B1376" s="5">
        <v>32279</v>
      </c>
      <c r="C1376" s="6" t="s">
        <v>2339</v>
      </c>
      <c r="D1376" s="6" t="s">
        <v>2340</v>
      </c>
      <c r="E1376" s="7">
        <v>702</v>
      </c>
    </row>
    <row r="1377" spans="1:5" x14ac:dyDescent="0.25">
      <c r="A1377" s="12">
        <v>1981</v>
      </c>
      <c r="B1377" s="5">
        <v>29766</v>
      </c>
      <c r="C1377" s="6" t="s">
        <v>353</v>
      </c>
      <c r="D1377" s="6" t="s">
        <v>341</v>
      </c>
      <c r="E1377" s="7">
        <v>2167</v>
      </c>
    </row>
    <row r="1378" spans="1:5" x14ac:dyDescent="0.25">
      <c r="A1378" s="12">
        <v>1984</v>
      </c>
      <c r="B1378" s="5">
        <v>30683</v>
      </c>
      <c r="C1378" s="6" t="s">
        <v>1263</v>
      </c>
      <c r="D1378" s="6" t="s">
        <v>1264</v>
      </c>
      <c r="E1378" s="7">
        <v>799</v>
      </c>
    </row>
    <row r="1379" spans="1:5" x14ac:dyDescent="0.25">
      <c r="A1379" s="12">
        <v>1980</v>
      </c>
      <c r="B1379" s="5">
        <v>29346</v>
      </c>
      <c r="C1379" s="6" t="s">
        <v>17</v>
      </c>
      <c r="D1379" s="6" t="s">
        <v>18</v>
      </c>
      <c r="E1379" s="7">
        <v>2452</v>
      </c>
    </row>
    <row r="1380" spans="1:5" x14ac:dyDescent="0.25">
      <c r="A1380" s="12">
        <v>1984</v>
      </c>
      <c r="B1380" s="5">
        <v>30928</v>
      </c>
      <c r="C1380" s="6" t="s">
        <v>1330</v>
      </c>
      <c r="D1380" s="6" t="s">
        <v>1097</v>
      </c>
      <c r="E1380" s="7">
        <v>615</v>
      </c>
    </row>
    <row r="1381" spans="1:5" x14ac:dyDescent="0.25">
      <c r="A1381" s="12">
        <v>1983</v>
      </c>
      <c r="B1381" s="5">
        <v>30333</v>
      </c>
      <c r="C1381" s="6" t="s">
        <v>902</v>
      </c>
      <c r="D1381" s="6" t="s">
        <v>903</v>
      </c>
      <c r="E1381" s="7">
        <v>1271</v>
      </c>
    </row>
    <row r="1382" spans="1:5" x14ac:dyDescent="0.25">
      <c r="A1382" s="12">
        <v>1987</v>
      </c>
      <c r="B1382" s="5">
        <v>32020</v>
      </c>
      <c r="C1382" s="6" t="s">
        <v>2007</v>
      </c>
      <c r="D1382" s="6" t="s">
        <v>2008</v>
      </c>
      <c r="E1382" s="7">
        <v>990</v>
      </c>
    </row>
    <row r="1383" spans="1:5" x14ac:dyDescent="0.25">
      <c r="A1383" s="12">
        <v>1982</v>
      </c>
      <c r="B1383" s="5">
        <v>29990</v>
      </c>
      <c r="C1383" s="6" t="s">
        <v>771</v>
      </c>
      <c r="D1383" s="6" t="s">
        <v>772</v>
      </c>
      <c r="E1383" s="7">
        <v>586</v>
      </c>
    </row>
    <row r="1384" spans="1:5" x14ac:dyDescent="0.25">
      <c r="A1384" s="12">
        <v>1983</v>
      </c>
      <c r="B1384" s="5">
        <v>30459</v>
      </c>
      <c r="C1384" s="6" t="s">
        <v>937</v>
      </c>
      <c r="D1384" s="6" t="s">
        <v>938</v>
      </c>
      <c r="E1384" s="7">
        <v>1091</v>
      </c>
    </row>
    <row r="1385" spans="1:5" x14ac:dyDescent="0.25">
      <c r="A1385" s="12">
        <v>1989</v>
      </c>
      <c r="B1385" s="5">
        <v>32762</v>
      </c>
      <c r="C1385" s="6" t="s">
        <v>2567</v>
      </c>
      <c r="D1385" s="6" t="s">
        <v>2468</v>
      </c>
      <c r="E1385" s="7">
        <v>789</v>
      </c>
    </row>
    <row r="1386" spans="1:5" x14ac:dyDescent="0.25">
      <c r="A1386" s="12">
        <v>1984</v>
      </c>
      <c r="B1386" s="5">
        <v>30795</v>
      </c>
      <c r="C1386" s="6" t="s">
        <v>1231</v>
      </c>
      <c r="D1386" s="6" t="s">
        <v>943</v>
      </c>
      <c r="E1386" s="7">
        <v>929</v>
      </c>
    </row>
    <row r="1387" spans="1:5" x14ac:dyDescent="0.25">
      <c r="A1387" s="12">
        <v>1989</v>
      </c>
      <c r="B1387" s="5">
        <v>32664</v>
      </c>
      <c r="C1387" s="6" t="s">
        <v>2643</v>
      </c>
      <c r="D1387" s="6" t="s">
        <v>121</v>
      </c>
      <c r="E1387" s="7">
        <v>605</v>
      </c>
    </row>
    <row r="1388" spans="1:5" x14ac:dyDescent="0.25">
      <c r="A1388" s="12">
        <v>1986</v>
      </c>
      <c r="B1388" s="5">
        <v>31586</v>
      </c>
      <c r="C1388" s="6" t="s">
        <v>1667</v>
      </c>
      <c r="D1388" s="6" t="s">
        <v>596</v>
      </c>
      <c r="E1388" s="7">
        <v>1374</v>
      </c>
    </row>
    <row r="1389" spans="1:5" x14ac:dyDescent="0.25">
      <c r="A1389" s="12">
        <v>1985</v>
      </c>
      <c r="B1389" s="5">
        <v>31173</v>
      </c>
      <c r="C1389" s="6" t="s">
        <v>1478</v>
      </c>
      <c r="D1389" s="6" t="s">
        <v>280</v>
      </c>
      <c r="E1389" s="7">
        <v>950</v>
      </c>
    </row>
    <row r="1390" spans="1:5" x14ac:dyDescent="0.25">
      <c r="A1390" s="12">
        <v>1982</v>
      </c>
      <c r="B1390" s="5">
        <v>30053</v>
      </c>
      <c r="C1390" s="6" t="s">
        <v>595</v>
      </c>
      <c r="D1390" s="6" t="s">
        <v>596</v>
      </c>
      <c r="E1390" s="7">
        <v>2024</v>
      </c>
    </row>
    <row r="1391" spans="1:5" x14ac:dyDescent="0.25">
      <c r="A1391" s="12">
        <v>1982</v>
      </c>
      <c r="B1391" s="5">
        <v>30214</v>
      </c>
      <c r="C1391" s="6" t="s">
        <v>659</v>
      </c>
      <c r="D1391" s="6" t="s">
        <v>596</v>
      </c>
      <c r="E1391" s="7">
        <v>1413</v>
      </c>
    </row>
    <row r="1392" spans="1:5" x14ac:dyDescent="0.25">
      <c r="A1392" s="12">
        <v>1980</v>
      </c>
      <c r="B1392" s="5">
        <v>29318</v>
      </c>
      <c r="C1392" s="6" t="s">
        <v>189</v>
      </c>
      <c r="D1392" s="6" t="s">
        <v>106</v>
      </c>
      <c r="E1392" s="7">
        <v>968</v>
      </c>
    </row>
    <row r="1393" spans="1:5" x14ac:dyDescent="0.25">
      <c r="A1393" s="12">
        <v>1984</v>
      </c>
      <c r="B1393" s="5">
        <v>30900</v>
      </c>
      <c r="C1393" s="6" t="s">
        <v>1270</v>
      </c>
      <c r="D1393" s="6" t="s">
        <v>1089</v>
      </c>
      <c r="E1393" s="7">
        <v>791</v>
      </c>
    </row>
    <row r="1394" spans="1:5" x14ac:dyDescent="0.25">
      <c r="A1394" s="12">
        <v>1982</v>
      </c>
      <c r="B1394" s="5">
        <v>30025</v>
      </c>
      <c r="C1394" s="6" t="s">
        <v>692</v>
      </c>
      <c r="D1394" s="6" t="s">
        <v>693</v>
      </c>
      <c r="E1394" s="7">
        <v>1184</v>
      </c>
    </row>
    <row r="1395" spans="1:5" x14ac:dyDescent="0.25">
      <c r="A1395" s="12">
        <v>1984</v>
      </c>
      <c r="B1395" s="5">
        <v>30844</v>
      </c>
      <c r="C1395" s="6" t="s">
        <v>1301</v>
      </c>
      <c r="D1395" s="6" t="s">
        <v>1045</v>
      </c>
      <c r="E1395" s="7">
        <v>694</v>
      </c>
    </row>
    <row r="1396" spans="1:5" x14ac:dyDescent="0.25">
      <c r="A1396" s="12">
        <v>1980</v>
      </c>
      <c r="B1396" s="5">
        <v>29220</v>
      </c>
      <c r="C1396" s="6" t="s">
        <v>219</v>
      </c>
      <c r="D1396" s="6" t="s">
        <v>220</v>
      </c>
      <c r="E1396" s="7">
        <v>821</v>
      </c>
    </row>
    <row r="1397" spans="1:5" x14ac:dyDescent="0.25">
      <c r="A1397" s="12">
        <v>1981</v>
      </c>
      <c r="B1397" s="5">
        <v>29682</v>
      </c>
      <c r="C1397" s="6" t="s">
        <v>456</v>
      </c>
      <c r="D1397" s="6" t="s">
        <v>457</v>
      </c>
      <c r="E1397" s="7">
        <v>1012</v>
      </c>
    </row>
    <row r="1398" spans="1:5" x14ac:dyDescent="0.25">
      <c r="A1398" s="12">
        <v>1980</v>
      </c>
      <c r="B1398" s="5">
        <v>29430</v>
      </c>
      <c r="C1398" s="6" t="s">
        <v>192</v>
      </c>
      <c r="D1398" s="6" t="s">
        <v>193</v>
      </c>
      <c r="E1398" s="7">
        <v>962</v>
      </c>
    </row>
    <row r="1399" spans="1:5" x14ac:dyDescent="0.25">
      <c r="A1399" s="12">
        <v>1986</v>
      </c>
      <c r="B1399" s="5">
        <v>31481</v>
      </c>
      <c r="C1399" s="6" t="s">
        <v>1822</v>
      </c>
      <c r="D1399" s="6" t="s">
        <v>1823</v>
      </c>
      <c r="E1399" s="7">
        <v>790</v>
      </c>
    </row>
    <row r="1400" spans="1:5" x14ac:dyDescent="0.25">
      <c r="A1400" s="12">
        <v>1989</v>
      </c>
      <c r="B1400" s="5">
        <v>32552</v>
      </c>
      <c r="C1400" s="6" t="s">
        <v>2665</v>
      </c>
      <c r="D1400" s="6" t="s">
        <v>2666</v>
      </c>
      <c r="E1400" s="7">
        <v>546</v>
      </c>
    </row>
    <row r="1401" spans="1:5" x14ac:dyDescent="0.25">
      <c r="A1401" s="12">
        <v>1980</v>
      </c>
      <c r="B1401" s="5">
        <v>29332</v>
      </c>
      <c r="C1401" s="6" t="s">
        <v>29</v>
      </c>
      <c r="D1401" s="6" t="s">
        <v>2672</v>
      </c>
      <c r="E1401" s="7">
        <v>2173</v>
      </c>
    </row>
    <row r="1402" spans="1:5" x14ac:dyDescent="0.25">
      <c r="A1402" s="12">
        <v>1984</v>
      </c>
      <c r="B1402" s="5">
        <v>30753</v>
      </c>
      <c r="C1402" s="6" t="s">
        <v>2687</v>
      </c>
      <c r="D1402" s="6" t="s">
        <v>584</v>
      </c>
      <c r="E1402" s="7">
        <v>656</v>
      </c>
    </row>
    <row r="1403" spans="1:5" x14ac:dyDescent="0.25">
      <c r="A1403" s="12">
        <v>1980</v>
      </c>
      <c r="B1403" s="5">
        <v>29346</v>
      </c>
      <c r="C1403" s="6" t="s">
        <v>55</v>
      </c>
      <c r="D1403" s="6" t="s">
        <v>56</v>
      </c>
      <c r="E1403" s="7">
        <v>1828</v>
      </c>
    </row>
    <row r="1404" spans="1:5" x14ac:dyDescent="0.25">
      <c r="A1404" s="12">
        <v>1980</v>
      </c>
      <c r="B1404" s="5">
        <v>29409</v>
      </c>
      <c r="C1404" s="6" t="s">
        <v>100</v>
      </c>
      <c r="D1404" s="6" t="s">
        <v>31</v>
      </c>
      <c r="E1404" s="7">
        <v>1300</v>
      </c>
    </row>
    <row r="1405" spans="1:5" x14ac:dyDescent="0.25">
      <c r="A1405" s="12">
        <v>1989</v>
      </c>
      <c r="B1405" s="5">
        <v>32783</v>
      </c>
      <c r="C1405" s="6" t="s">
        <v>2625</v>
      </c>
      <c r="D1405" s="6" t="s">
        <v>2626</v>
      </c>
      <c r="E1405" s="7">
        <v>642</v>
      </c>
    </row>
    <row r="1406" spans="1:5" x14ac:dyDescent="0.25">
      <c r="A1406" s="12">
        <v>1985</v>
      </c>
      <c r="B1406" s="5">
        <v>31278</v>
      </c>
      <c r="C1406" s="6" t="s">
        <v>1583</v>
      </c>
      <c r="D1406" s="6" t="s">
        <v>1584</v>
      </c>
      <c r="E1406" s="7">
        <v>696</v>
      </c>
    </row>
    <row r="1407" spans="1:5" x14ac:dyDescent="0.25">
      <c r="A1407" s="12">
        <v>1983</v>
      </c>
      <c r="B1407" s="5">
        <v>30599</v>
      </c>
      <c r="C1407" s="6" t="s">
        <v>960</v>
      </c>
      <c r="D1407" s="6" t="s">
        <v>588</v>
      </c>
      <c r="E1407" s="7">
        <v>959</v>
      </c>
    </row>
    <row r="1408" spans="1:5" x14ac:dyDescent="0.25">
      <c r="A1408" s="12">
        <v>1984</v>
      </c>
      <c r="B1408" s="5">
        <v>30683</v>
      </c>
      <c r="C1408" s="6" t="s">
        <v>956</v>
      </c>
      <c r="D1408" s="6" t="s">
        <v>957</v>
      </c>
      <c r="E1408" s="7">
        <v>586</v>
      </c>
    </row>
    <row r="1409" spans="1:5" x14ac:dyDescent="0.25">
      <c r="A1409" s="12">
        <v>1983</v>
      </c>
      <c r="B1409" s="5">
        <v>30606</v>
      </c>
      <c r="C1409" s="6" t="s">
        <v>956</v>
      </c>
      <c r="D1409" s="6" t="s">
        <v>957</v>
      </c>
      <c r="E1409" s="7">
        <v>988</v>
      </c>
    </row>
    <row r="1410" spans="1:5" x14ac:dyDescent="0.25">
      <c r="A1410" s="12">
        <v>1988</v>
      </c>
      <c r="B1410" s="5">
        <v>32419</v>
      </c>
      <c r="C1410" s="6" t="s">
        <v>2358</v>
      </c>
      <c r="D1410" s="6" t="s">
        <v>2359</v>
      </c>
      <c r="E1410" s="7">
        <v>645</v>
      </c>
    </row>
    <row r="1411" spans="1:5" x14ac:dyDescent="0.25">
      <c r="A1411" s="12">
        <v>1987</v>
      </c>
      <c r="B1411" s="5">
        <v>31838</v>
      </c>
      <c r="C1411" s="6" t="s">
        <v>2025</v>
      </c>
      <c r="D1411" s="6" t="s">
        <v>1649</v>
      </c>
      <c r="E1411" s="7">
        <v>933</v>
      </c>
    </row>
    <row r="1412" spans="1:5" x14ac:dyDescent="0.25">
      <c r="A1412" s="12">
        <v>1988</v>
      </c>
      <c r="B1412" s="5">
        <v>32272</v>
      </c>
      <c r="C1412" s="6" t="s">
        <v>2406</v>
      </c>
      <c r="D1412" s="6" t="s">
        <v>2407</v>
      </c>
      <c r="E1412" s="7">
        <v>511</v>
      </c>
    </row>
    <row r="1413" spans="1:5" x14ac:dyDescent="0.25">
      <c r="A1413" s="12">
        <v>1980</v>
      </c>
      <c r="B1413" s="5">
        <v>29220</v>
      </c>
      <c r="C1413" s="6" t="s">
        <v>138</v>
      </c>
      <c r="D1413" s="6" t="s">
        <v>139</v>
      </c>
      <c r="E1413" s="7">
        <v>1141</v>
      </c>
    </row>
    <row r="1414" spans="1:5" x14ac:dyDescent="0.25">
      <c r="A1414" s="12">
        <v>1981</v>
      </c>
      <c r="B1414" s="5">
        <v>29780</v>
      </c>
      <c r="C1414" s="6" t="s">
        <v>372</v>
      </c>
      <c r="D1414" s="6" t="s">
        <v>373</v>
      </c>
      <c r="E1414" s="7">
        <v>1769</v>
      </c>
    </row>
    <row r="1415" spans="1:5" x14ac:dyDescent="0.25">
      <c r="A1415" s="12">
        <v>1984</v>
      </c>
      <c r="B1415" s="5">
        <v>30711</v>
      </c>
      <c r="C1415" s="6" t="s">
        <v>1215</v>
      </c>
      <c r="D1415" s="6" t="s">
        <v>1216</v>
      </c>
      <c r="E1415" s="7">
        <v>1002</v>
      </c>
    </row>
    <row r="1416" spans="1:5" x14ac:dyDescent="0.25">
      <c r="A1416" s="12">
        <v>1989</v>
      </c>
      <c r="B1416" s="5">
        <v>32517</v>
      </c>
      <c r="C1416" s="6" t="s">
        <v>2521</v>
      </c>
      <c r="D1416" s="6" t="s">
        <v>2522</v>
      </c>
      <c r="E1416" s="7">
        <v>996</v>
      </c>
    </row>
    <row r="1417" spans="1:5" x14ac:dyDescent="0.25">
      <c r="A1417" s="12">
        <v>1983</v>
      </c>
      <c r="B1417" s="5">
        <v>30459</v>
      </c>
      <c r="C1417" s="6" t="s">
        <v>1021</v>
      </c>
      <c r="D1417" s="6" t="s">
        <v>1022</v>
      </c>
      <c r="E1417" s="7">
        <v>715</v>
      </c>
    </row>
    <row r="1418" spans="1:5" x14ac:dyDescent="0.25">
      <c r="A1418" s="12">
        <v>1989</v>
      </c>
      <c r="B1418" s="5">
        <v>32769</v>
      </c>
      <c r="C1418" s="6" t="s">
        <v>2514</v>
      </c>
      <c r="D1418" s="6" t="s">
        <v>2515</v>
      </c>
      <c r="E1418" s="7">
        <v>1040</v>
      </c>
    </row>
    <row r="1419" spans="1:5" x14ac:dyDescent="0.25">
      <c r="A1419" s="12">
        <v>1989</v>
      </c>
      <c r="B1419" s="5">
        <v>32790</v>
      </c>
      <c r="C1419" s="6" t="s">
        <v>2653</v>
      </c>
      <c r="D1419" s="6" t="s">
        <v>1486</v>
      </c>
      <c r="E1419" s="7">
        <v>575</v>
      </c>
    </row>
    <row r="1420" spans="1:5" x14ac:dyDescent="0.25">
      <c r="A1420" s="12">
        <v>1987</v>
      </c>
      <c r="B1420" s="5">
        <v>31782</v>
      </c>
      <c r="C1420" s="6" t="s">
        <v>2142</v>
      </c>
      <c r="D1420" s="6" t="s">
        <v>1696</v>
      </c>
      <c r="E1420" s="7">
        <v>545</v>
      </c>
    </row>
    <row r="1421" spans="1:5" x14ac:dyDescent="0.25">
      <c r="A1421" s="12">
        <v>1987</v>
      </c>
      <c r="B1421" s="5">
        <v>31838</v>
      </c>
      <c r="C1421" s="6" t="s">
        <v>1416</v>
      </c>
      <c r="D1421" s="6" t="s">
        <v>1374</v>
      </c>
      <c r="E1421" s="7">
        <v>546</v>
      </c>
    </row>
    <row r="1422" spans="1:5" x14ac:dyDescent="0.25">
      <c r="A1422" s="12">
        <v>1982</v>
      </c>
      <c r="B1422" s="5">
        <v>29955</v>
      </c>
      <c r="C1422" s="6" t="s">
        <v>721</v>
      </c>
      <c r="D1422" s="6" t="s">
        <v>268</v>
      </c>
      <c r="E1422" s="7">
        <v>891</v>
      </c>
    </row>
    <row r="1423" spans="1:5" x14ac:dyDescent="0.25">
      <c r="A1423" s="12">
        <v>1989</v>
      </c>
      <c r="B1423" s="5">
        <v>32741</v>
      </c>
      <c r="C1423" s="6" t="s">
        <v>2648</v>
      </c>
      <c r="D1423" s="6" t="s">
        <v>1525</v>
      </c>
      <c r="E1423" s="7">
        <v>591</v>
      </c>
    </row>
    <row r="1424" spans="1:5" x14ac:dyDescent="0.25">
      <c r="A1424" s="12">
        <v>1987</v>
      </c>
      <c r="B1424" s="5">
        <v>31887</v>
      </c>
      <c r="C1424" s="6" t="s">
        <v>2029</v>
      </c>
      <c r="D1424" s="6" t="s">
        <v>795</v>
      </c>
      <c r="E1424" s="7">
        <v>927</v>
      </c>
    </row>
    <row r="1425" spans="1:5" x14ac:dyDescent="0.25">
      <c r="A1425" s="12">
        <v>1980</v>
      </c>
      <c r="B1425" s="5">
        <v>29416</v>
      </c>
      <c r="C1425" s="6" t="s">
        <v>51</v>
      </c>
      <c r="D1425" s="6" t="s">
        <v>52</v>
      </c>
      <c r="E1425" s="7">
        <v>1862</v>
      </c>
    </row>
    <row r="1426" spans="1:5" x14ac:dyDescent="0.25">
      <c r="A1426" s="12">
        <v>1989</v>
      </c>
      <c r="B1426" s="5">
        <v>32517</v>
      </c>
      <c r="C1426" s="6" t="s">
        <v>2607</v>
      </c>
      <c r="D1426" s="6" t="s">
        <v>504</v>
      </c>
      <c r="E1426" s="7">
        <v>669</v>
      </c>
    </row>
    <row r="1427" spans="1:5" x14ac:dyDescent="0.25">
      <c r="A1427" s="12">
        <v>1982</v>
      </c>
      <c r="B1427" s="5">
        <v>30228</v>
      </c>
      <c r="C1427" s="6" t="s">
        <v>736</v>
      </c>
      <c r="D1427" s="6" t="s">
        <v>737</v>
      </c>
      <c r="E1427" s="7">
        <v>797</v>
      </c>
    </row>
    <row r="1428" spans="1:5" x14ac:dyDescent="0.25">
      <c r="A1428" s="12">
        <v>1980</v>
      </c>
      <c r="B1428" s="5">
        <v>29220</v>
      </c>
      <c r="C1428" s="6" t="s">
        <v>2721</v>
      </c>
      <c r="D1428" s="6" t="s">
        <v>126</v>
      </c>
      <c r="E1428" s="7">
        <v>742</v>
      </c>
    </row>
    <row r="1429" spans="1:5" x14ac:dyDescent="0.25">
      <c r="A1429" s="12">
        <v>1986</v>
      </c>
      <c r="B1429" s="5">
        <v>31488</v>
      </c>
      <c r="C1429" s="6" t="s">
        <v>1887</v>
      </c>
      <c r="D1429" s="6" t="s">
        <v>1888</v>
      </c>
      <c r="E1429" s="7">
        <v>600</v>
      </c>
    </row>
    <row r="1430" spans="1:5" x14ac:dyDescent="0.25">
      <c r="A1430" s="12">
        <v>1989</v>
      </c>
      <c r="B1430" s="5">
        <v>32643</v>
      </c>
      <c r="C1430" s="6" t="s">
        <v>2408</v>
      </c>
      <c r="D1430" s="6" t="s">
        <v>2409</v>
      </c>
      <c r="E1430" s="7">
        <v>2315</v>
      </c>
    </row>
    <row r="1431" spans="1:5" x14ac:dyDescent="0.25">
      <c r="A1431" s="12">
        <v>1985</v>
      </c>
      <c r="B1431" s="5">
        <v>31271</v>
      </c>
      <c r="C1431" s="6" t="s">
        <v>1627</v>
      </c>
      <c r="D1431" s="6" t="s">
        <v>1097</v>
      </c>
      <c r="E1431" s="7">
        <v>563</v>
      </c>
    </row>
    <row r="1432" spans="1:5" x14ac:dyDescent="0.25">
      <c r="A1432" s="12">
        <v>1986</v>
      </c>
      <c r="B1432" s="5">
        <v>31481</v>
      </c>
      <c r="C1432" s="6" t="s">
        <v>1842</v>
      </c>
      <c r="D1432" s="6" t="s">
        <v>1390</v>
      </c>
      <c r="E1432" s="7">
        <v>758</v>
      </c>
    </row>
    <row r="1433" spans="1:5" x14ac:dyDescent="0.25">
      <c r="A1433" s="12">
        <v>1985</v>
      </c>
      <c r="B1433" s="5">
        <v>31054</v>
      </c>
      <c r="C1433" s="6" t="s">
        <v>1502</v>
      </c>
      <c r="D1433" s="6" t="s">
        <v>1503</v>
      </c>
      <c r="E1433" s="7">
        <v>904</v>
      </c>
    </row>
    <row r="1434" spans="1:5" x14ac:dyDescent="0.25">
      <c r="A1434" s="12">
        <v>1985</v>
      </c>
      <c r="B1434" s="5">
        <v>31292</v>
      </c>
      <c r="C1434" s="6" t="s">
        <v>1532</v>
      </c>
      <c r="D1434" s="6" t="s">
        <v>636</v>
      </c>
      <c r="E1434" s="7">
        <v>850</v>
      </c>
    </row>
    <row r="1435" spans="1:5" x14ac:dyDescent="0.25">
      <c r="A1435" s="12">
        <v>1988</v>
      </c>
      <c r="B1435" s="5">
        <v>32279</v>
      </c>
      <c r="C1435" s="6" t="s">
        <v>2171</v>
      </c>
      <c r="D1435" s="6" t="s">
        <v>2172</v>
      </c>
      <c r="E1435" s="7">
        <v>1491</v>
      </c>
    </row>
    <row r="1436" spans="1:5" x14ac:dyDescent="0.25">
      <c r="A1436" s="12">
        <v>1988</v>
      </c>
      <c r="B1436" s="5">
        <v>32153</v>
      </c>
      <c r="C1436" s="6" t="s">
        <v>2258</v>
      </c>
      <c r="D1436" s="6" t="s">
        <v>2259</v>
      </c>
      <c r="E1436" s="7">
        <v>941</v>
      </c>
    </row>
    <row r="1437" spans="1:5" x14ac:dyDescent="0.25">
      <c r="A1437" s="12">
        <v>1983</v>
      </c>
      <c r="B1437" s="5">
        <v>30627</v>
      </c>
      <c r="C1437" s="6" t="s">
        <v>1064</v>
      </c>
      <c r="D1437" s="6" t="s">
        <v>387</v>
      </c>
      <c r="E1437" s="7">
        <v>580</v>
      </c>
    </row>
    <row r="1438" spans="1:5" x14ac:dyDescent="0.25">
      <c r="A1438" s="12">
        <v>1981</v>
      </c>
      <c r="B1438" s="5">
        <v>29829</v>
      </c>
      <c r="C1438" s="6" t="s">
        <v>386</v>
      </c>
      <c r="D1438" s="6" t="s">
        <v>387</v>
      </c>
      <c r="E1438" s="7">
        <v>1624</v>
      </c>
    </row>
    <row r="1439" spans="1:5" x14ac:dyDescent="0.25">
      <c r="A1439" s="12">
        <v>1989</v>
      </c>
      <c r="B1439" s="5">
        <v>32734</v>
      </c>
      <c r="C1439" s="6" t="s">
        <v>2591</v>
      </c>
      <c r="D1439" s="6" t="s">
        <v>2198</v>
      </c>
      <c r="E1439" s="7">
        <v>704</v>
      </c>
    </row>
    <row r="1440" spans="1:5" x14ac:dyDescent="0.25">
      <c r="A1440" s="12">
        <v>1982</v>
      </c>
      <c r="B1440" s="5">
        <v>30158</v>
      </c>
      <c r="C1440" s="6" t="s">
        <v>624</v>
      </c>
      <c r="D1440" s="6" t="s">
        <v>625</v>
      </c>
      <c r="E1440" s="7">
        <v>1674</v>
      </c>
    </row>
    <row r="1441" spans="1:5" x14ac:dyDescent="0.25">
      <c r="A1441" s="12">
        <v>1984</v>
      </c>
      <c r="B1441" s="5">
        <v>30816</v>
      </c>
      <c r="C1441" s="6" t="s">
        <v>1256</v>
      </c>
      <c r="D1441" s="6" t="s">
        <v>579</v>
      </c>
      <c r="E1441" s="7">
        <v>819</v>
      </c>
    </row>
    <row r="1442" spans="1:5" x14ac:dyDescent="0.25">
      <c r="A1442" s="12">
        <v>1985</v>
      </c>
      <c r="B1442" s="5">
        <v>31194</v>
      </c>
      <c r="C1442" s="6" t="s">
        <v>1633</v>
      </c>
      <c r="D1442" s="6" t="s">
        <v>1484</v>
      </c>
      <c r="E1442" s="7">
        <v>550</v>
      </c>
    </row>
    <row r="1443" spans="1:5" x14ac:dyDescent="0.25">
      <c r="A1443" s="12">
        <v>1982</v>
      </c>
      <c r="B1443" s="5">
        <v>30151</v>
      </c>
      <c r="C1443" s="6" t="s">
        <v>628</v>
      </c>
      <c r="D1443" s="6" t="s">
        <v>485</v>
      </c>
      <c r="E1443" s="7">
        <v>1664</v>
      </c>
    </row>
    <row r="1444" spans="1:5" x14ac:dyDescent="0.25">
      <c r="A1444" s="12">
        <v>1986</v>
      </c>
      <c r="B1444" s="5">
        <v>31439</v>
      </c>
      <c r="C1444" s="6" t="s">
        <v>1674</v>
      </c>
      <c r="D1444" s="6" t="s">
        <v>78</v>
      </c>
      <c r="E1444" s="7">
        <v>1326</v>
      </c>
    </row>
    <row r="1445" spans="1:5" x14ac:dyDescent="0.25">
      <c r="A1445" s="12">
        <v>1980</v>
      </c>
      <c r="B1445" s="5">
        <v>29430</v>
      </c>
      <c r="C1445" s="6" t="s">
        <v>48</v>
      </c>
      <c r="D1445" s="6" t="s">
        <v>22</v>
      </c>
      <c r="E1445" s="7">
        <v>1906</v>
      </c>
    </row>
    <row r="1446" spans="1:5" x14ac:dyDescent="0.25">
      <c r="A1446" s="12">
        <v>1984</v>
      </c>
      <c r="B1446" s="5">
        <v>30774</v>
      </c>
      <c r="C1446" s="6" t="s">
        <v>1221</v>
      </c>
      <c r="D1446" s="6" t="s">
        <v>1222</v>
      </c>
      <c r="E1446" s="7">
        <v>981</v>
      </c>
    </row>
    <row r="1447" spans="1:5" x14ac:dyDescent="0.25">
      <c r="A1447" s="12">
        <v>1982</v>
      </c>
      <c r="B1447" s="5">
        <v>29955</v>
      </c>
      <c r="C1447" s="6" t="s">
        <v>682</v>
      </c>
      <c r="D1447" s="6" t="s">
        <v>683</v>
      </c>
      <c r="E1447" s="7">
        <v>1253</v>
      </c>
    </row>
    <row r="1448" spans="1:5" x14ac:dyDescent="0.25">
      <c r="A1448" s="12">
        <v>1987</v>
      </c>
      <c r="B1448" s="5">
        <v>31880</v>
      </c>
      <c r="C1448" s="6" t="s">
        <v>1920</v>
      </c>
      <c r="D1448" s="6" t="s">
        <v>1724</v>
      </c>
      <c r="E1448" s="7">
        <v>1447</v>
      </c>
    </row>
    <row r="1449" spans="1:5" x14ac:dyDescent="0.25">
      <c r="A1449" s="12">
        <v>1983</v>
      </c>
      <c r="B1449" s="5">
        <v>30417</v>
      </c>
      <c r="C1449" s="6" t="s">
        <v>886</v>
      </c>
      <c r="D1449" s="6" t="s">
        <v>887</v>
      </c>
      <c r="E1449" s="7">
        <v>1372</v>
      </c>
    </row>
    <row r="1450" spans="1:5" x14ac:dyDescent="0.25">
      <c r="A1450" s="12">
        <v>1984</v>
      </c>
      <c r="B1450" s="5">
        <v>30683</v>
      </c>
      <c r="C1450" s="6" t="s">
        <v>1288</v>
      </c>
      <c r="D1450" s="6" t="s">
        <v>1289</v>
      </c>
      <c r="E1450" s="7">
        <v>740</v>
      </c>
    </row>
    <row r="1451" spans="1:5" x14ac:dyDescent="0.25">
      <c r="A1451" s="12">
        <v>1980</v>
      </c>
      <c r="B1451" s="5">
        <v>29367</v>
      </c>
      <c r="C1451" s="6" t="s">
        <v>269</v>
      </c>
      <c r="D1451" s="6" t="s">
        <v>270</v>
      </c>
      <c r="E1451" s="7">
        <v>610</v>
      </c>
    </row>
    <row r="1452" spans="1:5" x14ac:dyDescent="0.25">
      <c r="A1452" s="12">
        <v>1987</v>
      </c>
      <c r="B1452" s="5">
        <v>32069</v>
      </c>
      <c r="C1452" s="6" t="s">
        <v>2110</v>
      </c>
      <c r="D1452" s="6" t="s">
        <v>2111</v>
      </c>
      <c r="E1452" s="7">
        <v>614</v>
      </c>
    </row>
    <row r="1453" spans="1:5" x14ac:dyDescent="0.25">
      <c r="A1453" s="12">
        <v>1985</v>
      </c>
      <c r="B1453" s="5">
        <v>31131</v>
      </c>
      <c r="C1453" s="6" t="s">
        <v>1521</v>
      </c>
      <c r="D1453" s="6" t="s">
        <v>1091</v>
      </c>
      <c r="E1453" s="7">
        <v>867</v>
      </c>
    </row>
    <row r="1454" spans="1:5" x14ac:dyDescent="0.25">
      <c r="A1454" s="12">
        <v>1983</v>
      </c>
      <c r="B1454" s="5">
        <v>30494</v>
      </c>
      <c r="C1454" s="6" t="s">
        <v>2734</v>
      </c>
      <c r="D1454" s="6" t="s">
        <v>988</v>
      </c>
      <c r="E1454" s="7">
        <v>841</v>
      </c>
    </row>
    <row r="1455" spans="1:5" x14ac:dyDescent="0.25">
      <c r="A1455" s="12">
        <v>1982</v>
      </c>
      <c r="B1455" s="5">
        <v>30214</v>
      </c>
      <c r="C1455" s="6" t="s">
        <v>702</v>
      </c>
      <c r="D1455" s="6" t="s">
        <v>644</v>
      </c>
      <c r="E1455" s="7">
        <v>1046</v>
      </c>
    </row>
    <row r="1456" spans="1:5" x14ac:dyDescent="0.25">
      <c r="A1456" s="12">
        <v>1982</v>
      </c>
      <c r="B1456" s="5">
        <v>29962</v>
      </c>
      <c r="C1456" s="6" t="s">
        <v>679</v>
      </c>
      <c r="D1456" s="6" t="s">
        <v>621</v>
      </c>
      <c r="E1456" s="7">
        <v>1264</v>
      </c>
    </row>
    <row r="1457" spans="1:5" x14ac:dyDescent="0.25">
      <c r="A1457" s="12">
        <v>1984</v>
      </c>
      <c r="B1457" s="5">
        <v>30914</v>
      </c>
      <c r="C1457" s="6" t="s">
        <v>1182</v>
      </c>
      <c r="D1457" s="6" t="s">
        <v>1183</v>
      </c>
      <c r="E1457" s="7">
        <v>1159</v>
      </c>
    </row>
    <row r="1458" spans="1:5" x14ac:dyDescent="0.25">
      <c r="A1458" s="12">
        <v>1982</v>
      </c>
      <c r="B1458" s="5">
        <v>30214</v>
      </c>
      <c r="C1458" s="6" t="s">
        <v>786</v>
      </c>
      <c r="D1458" s="6" t="s">
        <v>605</v>
      </c>
      <c r="E1458" s="7">
        <v>533</v>
      </c>
    </row>
    <row r="1459" spans="1:5" x14ac:dyDescent="0.25">
      <c r="A1459" s="12">
        <v>1981</v>
      </c>
      <c r="B1459" s="5">
        <v>29654</v>
      </c>
      <c r="C1459" s="6" t="s">
        <v>394</v>
      </c>
      <c r="D1459" s="6" t="s">
        <v>395</v>
      </c>
      <c r="E1459" s="7">
        <v>1555</v>
      </c>
    </row>
    <row r="1460" spans="1:5" x14ac:dyDescent="0.25">
      <c r="A1460" s="12">
        <v>1981</v>
      </c>
      <c r="B1460" s="5">
        <v>29731</v>
      </c>
      <c r="C1460" s="6" t="s">
        <v>345</v>
      </c>
      <c r="D1460" s="6" t="s">
        <v>346</v>
      </c>
      <c r="E1460" s="7">
        <v>2264</v>
      </c>
    </row>
    <row r="1461" spans="1:5" x14ac:dyDescent="0.25">
      <c r="A1461" s="12">
        <v>1985</v>
      </c>
      <c r="B1461" s="5">
        <v>31201</v>
      </c>
      <c r="C1461" s="6" t="s">
        <v>1622</v>
      </c>
      <c r="D1461" s="6" t="s">
        <v>1367</v>
      </c>
      <c r="E1461" s="7">
        <v>578</v>
      </c>
    </row>
    <row r="1462" spans="1:5" x14ac:dyDescent="0.25">
      <c r="A1462" s="12">
        <v>1985</v>
      </c>
      <c r="B1462" s="5">
        <v>31173</v>
      </c>
      <c r="C1462" s="6" t="s">
        <v>1566</v>
      </c>
      <c r="D1462" s="6" t="s">
        <v>1567</v>
      </c>
      <c r="E1462" s="7">
        <v>726</v>
      </c>
    </row>
    <row r="1463" spans="1:5" x14ac:dyDescent="0.25">
      <c r="A1463" s="12">
        <v>1980</v>
      </c>
      <c r="B1463" s="5">
        <v>29535</v>
      </c>
      <c r="C1463" s="6" t="s">
        <v>284</v>
      </c>
      <c r="D1463" s="6" t="s">
        <v>78</v>
      </c>
      <c r="E1463" s="7">
        <v>545</v>
      </c>
    </row>
    <row r="1464" spans="1:5" x14ac:dyDescent="0.25">
      <c r="A1464" s="12">
        <v>1988</v>
      </c>
      <c r="B1464" s="5">
        <v>32181</v>
      </c>
      <c r="C1464" s="6" t="s">
        <v>2671</v>
      </c>
      <c r="D1464" s="6" t="s">
        <v>860</v>
      </c>
      <c r="E1464" s="7">
        <v>772</v>
      </c>
    </row>
    <row r="1465" spans="1:5" x14ac:dyDescent="0.25">
      <c r="A1465" s="12">
        <v>1986</v>
      </c>
      <c r="B1465" s="5">
        <v>31488</v>
      </c>
      <c r="C1465" s="6" t="s">
        <v>1682</v>
      </c>
      <c r="D1465" s="6" t="s">
        <v>1683</v>
      </c>
      <c r="E1465" s="7">
        <v>1244</v>
      </c>
    </row>
    <row r="1466" spans="1:5" x14ac:dyDescent="0.25">
      <c r="A1466" s="12">
        <v>1982</v>
      </c>
      <c r="B1466" s="5">
        <v>30060</v>
      </c>
      <c r="C1466" s="6" t="s">
        <v>663</v>
      </c>
      <c r="D1466" s="6" t="s">
        <v>334</v>
      </c>
      <c r="E1466" s="7">
        <v>1403</v>
      </c>
    </row>
    <row r="1467" spans="1:5" x14ac:dyDescent="0.25">
      <c r="A1467" s="12">
        <v>1989</v>
      </c>
      <c r="B1467" s="5">
        <v>32797</v>
      </c>
      <c r="C1467" s="6" t="s">
        <v>2573</v>
      </c>
      <c r="D1467" s="6" t="s">
        <v>2574</v>
      </c>
      <c r="E1467" s="7">
        <v>760</v>
      </c>
    </row>
    <row r="1468" spans="1:5" x14ac:dyDescent="0.25">
      <c r="A1468" s="12">
        <v>1983</v>
      </c>
      <c r="B1468" s="5">
        <v>30487</v>
      </c>
      <c r="C1468" s="6" t="s">
        <v>1002</v>
      </c>
      <c r="D1468" s="6" t="s">
        <v>1003</v>
      </c>
      <c r="E1468" s="7">
        <v>782</v>
      </c>
    </row>
    <row r="1469" spans="1:5" x14ac:dyDescent="0.25">
      <c r="A1469" s="12">
        <v>1984</v>
      </c>
      <c r="B1469" s="5">
        <v>30718</v>
      </c>
      <c r="C1469" s="6" t="s">
        <v>1311</v>
      </c>
      <c r="D1469" s="6" t="s">
        <v>1312</v>
      </c>
      <c r="E1469" s="7">
        <v>664</v>
      </c>
    </row>
    <row r="1470" spans="1:5" x14ac:dyDescent="0.25">
      <c r="A1470" s="12">
        <v>1983</v>
      </c>
      <c r="B1470" s="5">
        <v>30557</v>
      </c>
      <c r="C1470" s="6" t="s">
        <v>1074</v>
      </c>
      <c r="D1470" s="6" t="s">
        <v>1075</v>
      </c>
      <c r="E1470" s="7">
        <v>546</v>
      </c>
    </row>
    <row r="1471" spans="1:5" x14ac:dyDescent="0.25">
      <c r="A1471" s="12">
        <v>1986</v>
      </c>
      <c r="B1471" s="5">
        <v>31544</v>
      </c>
      <c r="C1471" s="6" t="s">
        <v>1707</v>
      </c>
      <c r="D1471" s="6" t="s">
        <v>1708</v>
      </c>
      <c r="E1471" s="7">
        <v>1100</v>
      </c>
    </row>
    <row r="1472" spans="1:5" x14ac:dyDescent="0.25">
      <c r="A1472" s="12">
        <v>1980</v>
      </c>
      <c r="B1472" s="5">
        <v>29227</v>
      </c>
      <c r="C1472" s="6" t="s">
        <v>258</v>
      </c>
      <c r="D1472" s="6" t="s">
        <v>195</v>
      </c>
      <c r="E1472" s="7">
        <v>657</v>
      </c>
    </row>
    <row r="1473" spans="1:5" x14ac:dyDescent="0.25">
      <c r="A1473" s="12">
        <v>1980</v>
      </c>
      <c r="B1473" s="5">
        <v>29227</v>
      </c>
      <c r="C1473" s="6" t="s">
        <v>154</v>
      </c>
      <c r="D1473" s="6" t="s">
        <v>155</v>
      </c>
      <c r="E1473" s="7">
        <v>1068</v>
      </c>
    </row>
    <row r="1474" spans="1:5" x14ac:dyDescent="0.25">
      <c r="A1474" s="12">
        <v>1986</v>
      </c>
      <c r="B1474" s="5">
        <v>31551</v>
      </c>
      <c r="C1474" s="6" t="s">
        <v>1723</v>
      </c>
      <c r="D1474" s="6" t="s">
        <v>1724</v>
      </c>
      <c r="E1474" s="7">
        <v>1047</v>
      </c>
    </row>
    <row r="1475" spans="1:5" x14ac:dyDescent="0.25">
      <c r="A1475" s="12">
        <v>1989</v>
      </c>
      <c r="B1475" s="5">
        <v>32643</v>
      </c>
      <c r="C1475" s="6" t="s">
        <v>2577</v>
      </c>
      <c r="D1475" s="6" t="s">
        <v>1383</v>
      </c>
      <c r="E1475" s="7">
        <v>740</v>
      </c>
    </row>
    <row r="1476" spans="1:5" x14ac:dyDescent="0.25">
      <c r="A1476" s="12">
        <v>1985</v>
      </c>
      <c r="B1476" s="5">
        <v>31264</v>
      </c>
      <c r="C1476" s="6" t="s">
        <v>1497</v>
      </c>
      <c r="D1476" s="6" t="s">
        <v>1498</v>
      </c>
      <c r="E1476" s="7">
        <v>917</v>
      </c>
    </row>
    <row r="1477" spans="1:5" x14ac:dyDescent="0.25">
      <c r="A1477" s="12">
        <v>1981</v>
      </c>
      <c r="B1477" s="5">
        <v>29647</v>
      </c>
      <c r="C1477" s="6" t="s">
        <v>425</v>
      </c>
      <c r="D1477" s="6" t="s">
        <v>426</v>
      </c>
      <c r="E1477" s="7">
        <v>1310</v>
      </c>
    </row>
    <row r="1478" spans="1:5" x14ac:dyDescent="0.25">
      <c r="A1478" s="12">
        <v>1981</v>
      </c>
      <c r="B1478" s="5">
        <v>29752</v>
      </c>
      <c r="C1478" s="6" t="s">
        <v>554</v>
      </c>
      <c r="D1478" s="6" t="s">
        <v>426</v>
      </c>
      <c r="E1478" s="7">
        <v>487</v>
      </c>
    </row>
    <row r="1479" spans="1:5" x14ac:dyDescent="0.25">
      <c r="A1479" s="12">
        <v>1983</v>
      </c>
      <c r="B1479" s="5">
        <v>30319</v>
      </c>
      <c r="C1479" s="6" t="s">
        <v>926</v>
      </c>
      <c r="D1479" s="6" t="s">
        <v>584</v>
      </c>
      <c r="E1479" s="7">
        <v>1137</v>
      </c>
    </row>
    <row r="1480" spans="1:5" x14ac:dyDescent="0.25">
      <c r="A1480" s="12">
        <v>1985</v>
      </c>
      <c r="B1480" s="5">
        <v>31054</v>
      </c>
      <c r="C1480" s="6" t="s">
        <v>1544</v>
      </c>
      <c r="D1480" s="6" t="s">
        <v>1545</v>
      </c>
      <c r="E1480" s="7">
        <v>827</v>
      </c>
    </row>
    <row r="1481" spans="1:5" x14ac:dyDescent="0.25">
      <c r="A1481" s="12">
        <v>1989</v>
      </c>
      <c r="B1481" s="5">
        <v>32657</v>
      </c>
      <c r="C1481" s="6" t="s">
        <v>2595</v>
      </c>
      <c r="D1481" s="6" t="s">
        <v>1340</v>
      </c>
      <c r="E1481" s="7">
        <v>699</v>
      </c>
    </row>
    <row r="1482" spans="1:5" x14ac:dyDescent="0.25">
      <c r="A1482" s="12">
        <v>1987</v>
      </c>
      <c r="B1482" s="5">
        <v>31782</v>
      </c>
      <c r="C1482" s="6" t="s">
        <v>2032</v>
      </c>
      <c r="D1482" s="6" t="s">
        <v>1716</v>
      </c>
      <c r="E1482" s="7">
        <v>919</v>
      </c>
    </row>
    <row r="1483" spans="1:5" x14ac:dyDescent="0.25">
      <c r="A1483" s="12">
        <v>1984</v>
      </c>
      <c r="B1483" s="5">
        <v>30879</v>
      </c>
      <c r="C1483" s="6" t="s">
        <v>1252</v>
      </c>
      <c r="D1483" s="6" t="s">
        <v>1253</v>
      </c>
      <c r="E1483" s="7">
        <v>838</v>
      </c>
    </row>
    <row r="1484" spans="1:5" x14ac:dyDescent="0.25">
      <c r="A1484" s="12">
        <v>1984</v>
      </c>
      <c r="B1484" s="5">
        <v>30753</v>
      </c>
      <c r="C1484" s="6" t="s">
        <v>1249</v>
      </c>
      <c r="D1484" s="6" t="s">
        <v>645</v>
      </c>
      <c r="E1484" s="7">
        <v>850</v>
      </c>
    </row>
    <row r="1485" spans="1:5" x14ac:dyDescent="0.25">
      <c r="A1485" s="12">
        <v>1984</v>
      </c>
      <c r="B1485" s="5">
        <v>30683</v>
      </c>
      <c r="C1485" s="6" t="s">
        <v>1156</v>
      </c>
      <c r="D1485" s="6" t="s">
        <v>645</v>
      </c>
      <c r="E1485" s="7">
        <v>1283</v>
      </c>
    </row>
    <row r="1486" spans="1:5" x14ac:dyDescent="0.25">
      <c r="A1486" s="12">
        <v>1981</v>
      </c>
      <c r="B1486" s="5">
        <v>29626</v>
      </c>
      <c r="C1486" s="6" t="s">
        <v>351</v>
      </c>
      <c r="D1486" s="6" t="s">
        <v>352</v>
      </c>
      <c r="E1486" s="7">
        <v>2187</v>
      </c>
    </row>
    <row r="1487" spans="1:5" x14ac:dyDescent="0.25">
      <c r="A1487" s="12">
        <v>1984</v>
      </c>
      <c r="B1487" s="5">
        <v>30711</v>
      </c>
      <c r="C1487" s="6" t="s">
        <v>1337</v>
      </c>
      <c r="D1487" s="6" t="s">
        <v>1338</v>
      </c>
      <c r="E1487" s="7">
        <v>601</v>
      </c>
    </row>
    <row r="1488" spans="1:5" x14ac:dyDescent="0.25">
      <c r="A1488" s="12">
        <v>1988</v>
      </c>
      <c r="B1488" s="5">
        <v>32426</v>
      </c>
      <c r="C1488" s="6" t="s">
        <v>2264</v>
      </c>
      <c r="D1488" s="6" t="s">
        <v>2265</v>
      </c>
      <c r="E1488" s="7">
        <v>914</v>
      </c>
    </row>
    <row r="1489" spans="1:5" x14ac:dyDescent="0.25">
      <c r="A1489" s="12">
        <v>1980</v>
      </c>
      <c r="B1489" s="5">
        <v>29290</v>
      </c>
      <c r="C1489" s="6" t="s">
        <v>187</v>
      </c>
      <c r="D1489" s="6" t="s">
        <v>188</v>
      </c>
      <c r="E1489" s="7">
        <v>970</v>
      </c>
    </row>
    <row r="1490" spans="1:5" x14ac:dyDescent="0.25">
      <c r="A1490" s="12">
        <v>1987</v>
      </c>
      <c r="B1490" s="5">
        <v>31957</v>
      </c>
      <c r="C1490" s="6" t="s">
        <v>416</v>
      </c>
      <c r="D1490" s="6" t="s">
        <v>2042</v>
      </c>
      <c r="E1490" s="7">
        <v>659</v>
      </c>
    </row>
    <row r="1491" spans="1:5" x14ac:dyDescent="0.25">
      <c r="A1491" s="12">
        <v>1988</v>
      </c>
      <c r="B1491" s="5">
        <v>32251</v>
      </c>
      <c r="C1491" s="6" t="s">
        <v>2338</v>
      </c>
      <c r="D1491" s="6" t="s">
        <v>2042</v>
      </c>
      <c r="E1491" s="7">
        <v>704</v>
      </c>
    </row>
    <row r="1492" spans="1:5" x14ac:dyDescent="0.25">
      <c r="A1492" s="12">
        <v>1980</v>
      </c>
      <c r="B1492" s="5">
        <v>29374</v>
      </c>
      <c r="C1492" s="6" t="s">
        <v>181</v>
      </c>
      <c r="D1492" s="6" t="s">
        <v>182</v>
      </c>
      <c r="E1492" s="7">
        <v>972</v>
      </c>
    </row>
    <row r="1493" spans="1:5" x14ac:dyDescent="0.25">
      <c r="A1493" s="12">
        <v>1983</v>
      </c>
      <c r="B1493" s="5">
        <v>30557</v>
      </c>
      <c r="C1493" s="6" t="s">
        <v>992</v>
      </c>
      <c r="D1493" s="6" t="s">
        <v>993</v>
      </c>
      <c r="E1493" s="7">
        <v>826</v>
      </c>
    </row>
    <row r="1494" spans="1:5" x14ac:dyDescent="0.25">
      <c r="A1494" s="12">
        <v>1983</v>
      </c>
      <c r="B1494" s="5">
        <v>30613</v>
      </c>
      <c r="C1494" s="6" t="s">
        <v>978</v>
      </c>
      <c r="D1494" s="6" t="s">
        <v>979</v>
      </c>
      <c r="E1494" s="7">
        <v>864</v>
      </c>
    </row>
    <row r="1495" spans="1:5" x14ac:dyDescent="0.25">
      <c r="A1495" s="12">
        <v>1984</v>
      </c>
      <c r="B1495" s="5">
        <v>30683</v>
      </c>
      <c r="C1495" s="6" t="s">
        <v>978</v>
      </c>
      <c r="D1495" s="6" t="s">
        <v>979</v>
      </c>
      <c r="E1495" s="7">
        <v>1283</v>
      </c>
    </row>
    <row r="1496" spans="1:5" x14ac:dyDescent="0.25">
      <c r="A1496" s="12">
        <v>1988</v>
      </c>
      <c r="B1496" s="5">
        <v>32419</v>
      </c>
      <c r="C1496" s="6" t="s">
        <v>2405</v>
      </c>
      <c r="D1496" s="6" t="s">
        <v>323</v>
      </c>
      <c r="E1496" s="7">
        <v>512</v>
      </c>
    </row>
    <row r="1497" spans="1:5" x14ac:dyDescent="0.25">
      <c r="A1497" s="12">
        <v>1983</v>
      </c>
      <c r="B1497" s="5">
        <v>30515</v>
      </c>
      <c r="C1497" s="6" t="s">
        <v>1018</v>
      </c>
      <c r="D1497" s="6" t="s">
        <v>1019</v>
      </c>
      <c r="E1497" s="7">
        <v>719</v>
      </c>
    </row>
    <row r="1498" spans="1:5" x14ac:dyDescent="0.25">
      <c r="A1498" s="12">
        <v>1986</v>
      </c>
      <c r="B1498" s="5">
        <v>31523</v>
      </c>
      <c r="C1498" s="6" t="s">
        <v>1833</v>
      </c>
      <c r="D1498" s="6" t="s">
        <v>1834</v>
      </c>
      <c r="E1498" s="7">
        <v>766</v>
      </c>
    </row>
    <row r="1499" spans="1:5" x14ac:dyDescent="0.25">
      <c r="A1499" s="12">
        <v>1981</v>
      </c>
      <c r="B1499" s="5">
        <v>29731</v>
      </c>
      <c r="C1499" s="6" t="s">
        <v>570</v>
      </c>
      <c r="D1499" s="6" t="s">
        <v>282</v>
      </c>
      <c r="E1499" s="7">
        <v>434</v>
      </c>
    </row>
    <row r="1500" spans="1:5" x14ac:dyDescent="0.25">
      <c r="A1500" s="12">
        <v>1981</v>
      </c>
      <c r="B1500" s="5">
        <v>29787</v>
      </c>
      <c r="C1500" s="6" t="s">
        <v>474</v>
      </c>
      <c r="D1500" s="6" t="s">
        <v>475</v>
      </c>
      <c r="E1500" s="7">
        <v>876</v>
      </c>
    </row>
    <row r="1501" spans="1:5" x14ac:dyDescent="0.25">
      <c r="A1501" s="12">
        <v>1985</v>
      </c>
      <c r="B1501" s="5">
        <v>31250</v>
      </c>
      <c r="C1501" s="6" t="s">
        <v>1404</v>
      </c>
      <c r="D1501" s="6" t="s">
        <v>1405</v>
      </c>
      <c r="E1501" s="7">
        <v>1489</v>
      </c>
    </row>
    <row r="1502" spans="1:5" x14ac:dyDescent="0.25">
      <c r="A1502" s="12">
        <v>1985</v>
      </c>
      <c r="B1502" s="5">
        <v>31103</v>
      </c>
      <c r="C1502" s="6" t="s">
        <v>1575</v>
      </c>
      <c r="D1502" s="6" t="s">
        <v>970</v>
      </c>
      <c r="E1502" s="7">
        <v>712</v>
      </c>
    </row>
    <row r="1503" spans="1:5" x14ac:dyDescent="0.25">
      <c r="A1503" s="12">
        <v>1982</v>
      </c>
      <c r="B1503" s="5">
        <v>30081</v>
      </c>
      <c r="C1503" s="6" t="s">
        <v>723</v>
      </c>
      <c r="D1503" s="6" t="s">
        <v>408</v>
      </c>
      <c r="E1503" s="7">
        <v>874</v>
      </c>
    </row>
    <row r="1504" spans="1:5" x14ac:dyDescent="0.25">
      <c r="A1504" s="12">
        <v>1983</v>
      </c>
      <c r="B1504" s="5">
        <v>30319</v>
      </c>
      <c r="C1504" s="6" t="s">
        <v>769</v>
      </c>
      <c r="D1504" s="6" t="s">
        <v>582</v>
      </c>
      <c r="E1504" s="7">
        <v>1076</v>
      </c>
    </row>
    <row r="1505" spans="1:5" x14ac:dyDescent="0.25">
      <c r="A1505" s="12">
        <v>1982</v>
      </c>
      <c r="B1505" s="5">
        <v>30270</v>
      </c>
      <c r="C1505" s="6" t="s">
        <v>769</v>
      </c>
      <c r="D1505" s="6" t="s">
        <v>582</v>
      </c>
      <c r="E1505" s="7">
        <v>607</v>
      </c>
    </row>
    <row r="1506" spans="1:5" x14ac:dyDescent="0.25">
      <c r="A1506" s="12">
        <v>1982</v>
      </c>
      <c r="B1506" s="5">
        <v>29955</v>
      </c>
      <c r="C1506" s="6" t="s">
        <v>499</v>
      </c>
      <c r="D1506" s="6" t="s">
        <v>500</v>
      </c>
      <c r="E1506" s="7">
        <v>1025</v>
      </c>
    </row>
    <row r="1507" spans="1:5" x14ac:dyDescent="0.25">
      <c r="A1507" s="12">
        <v>1981</v>
      </c>
      <c r="B1507" s="5">
        <v>29878</v>
      </c>
      <c r="C1507" s="6" t="s">
        <v>499</v>
      </c>
      <c r="D1507" s="6" t="s">
        <v>500</v>
      </c>
      <c r="E1507" s="7">
        <v>762</v>
      </c>
    </row>
    <row r="1508" spans="1:5" x14ac:dyDescent="0.25">
      <c r="A1508" s="12">
        <v>1985</v>
      </c>
      <c r="B1508" s="5">
        <v>31138</v>
      </c>
      <c r="C1508" s="6" t="s">
        <v>1471</v>
      </c>
      <c r="D1508" s="6" t="s">
        <v>1312</v>
      </c>
      <c r="E1508" s="7">
        <v>1020</v>
      </c>
    </row>
    <row r="1509" spans="1:5" x14ac:dyDescent="0.25">
      <c r="A1509" s="12">
        <v>1986</v>
      </c>
      <c r="B1509" s="5">
        <v>31558</v>
      </c>
      <c r="C1509" s="6" t="s">
        <v>1866</v>
      </c>
      <c r="D1509" s="6" t="s">
        <v>71</v>
      </c>
      <c r="E1509" s="7">
        <v>651</v>
      </c>
    </row>
    <row r="1510" spans="1:5" x14ac:dyDescent="0.25">
      <c r="A1510" s="12">
        <v>1981</v>
      </c>
      <c r="B1510" s="5">
        <v>29773</v>
      </c>
      <c r="C1510" s="6" t="s">
        <v>399</v>
      </c>
      <c r="D1510" s="6" t="s">
        <v>400</v>
      </c>
      <c r="E1510" s="7">
        <v>1523</v>
      </c>
    </row>
    <row r="1511" spans="1:5" x14ac:dyDescent="0.25">
      <c r="A1511" s="12">
        <v>1988</v>
      </c>
      <c r="B1511" s="5">
        <v>32300</v>
      </c>
      <c r="C1511" s="6" t="s">
        <v>2175</v>
      </c>
      <c r="D1511" s="6" t="s">
        <v>2176</v>
      </c>
      <c r="E1511" s="7">
        <v>1490</v>
      </c>
    </row>
    <row r="1512" spans="1:5" x14ac:dyDescent="0.25">
      <c r="A1512" s="12">
        <v>1988</v>
      </c>
      <c r="B1512" s="5">
        <v>32146</v>
      </c>
      <c r="C1512" s="6" t="s">
        <v>2335</v>
      </c>
      <c r="D1512" s="6" t="s">
        <v>2336</v>
      </c>
      <c r="E1512" s="7">
        <v>713</v>
      </c>
    </row>
    <row r="1513" spans="1:5" x14ac:dyDescent="0.25">
      <c r="A1513" s="12">
        <v>1986</v>
      </c>
      <c r="B1513" s="5">
        <v>31418</v>
      </c>
      <c r="C1513" s="6" t="s">
        <v>1862</v>
      </c>
      <c r="D1513" s="6" t="s">
        <v>2736</v>
      </c>
      <c r="E1513" s="7">
        <v>667</v>
      </c>
    </row>
    <row r="1514" spans="1:5" x14ac:dyDescent="0.25">
      <c r="A1514" s="12">
        <v>1988</v>
      </c>
      <c r="B1514" s="5">
        <v>32349</v>
      </c>
      <c r="C1514" s="6" t="s">
        <v>2370</v>
      </c>
      <c r="D1514" s="6" t="s">
        <v>2371</v>
      </c>
      <c r="E1514" s="7">
        <v>619</v>
      </c>
    </row>
    <row r="1515" spans="1:5" x14ac:dyDescent="0.25">
      <c r="A1515" s="12">
        <v>1985</v>
      </c>
      <c r="B1515" s="5">
        <v>31054</v>
      </c>
      <c r="C1515" s="6" t="s">
        <v>1555</v>
      </c>
      <c r="D1515" s="6" t="s">
        <v>2736</v>
      </c>
      <c r="E1515" s="7">
        <v>773</v>
      </c>
    </row>
    <row r="1516" spans="1:5" x14ac:dyDescent="0.25">
      <c r="A1516" s="12">
        <v>1986</v>
      </c>
      <c r="B1516" s="5">
        <v>31677</v>
      </c>
      <c r="C1516" s="6" t="s">
        <v>1858</v>
      </c>
      <c r="D1516" s="6" t="s">
        <v>1859</v>
      </c>
      <c r="E1516" s="7">
        <v>672</v>
      </c>
    </row>
    <row r="1517" spans="1:5" x14ac:dyDescent="0.25">
      <c r="A1517" s="12">
        <v>1986</v>
      </c>
      <c r="B1517" s="5">
        <v>31698</v>
      </c>
      <c r="C1517" s="6" t="s">
        <v>1738</v>
      </c>
      <c r="D1517" s="6" t="s">
        <v>586</v>
      </c>
      <c r="E1517" s="7">
        <v>1028</v>
      </c>
    </row>
    <row r="1518" spans="1:5" x14ac:dyDescent="0.25">
      <c r="A1518" s="12">
        <v>1987</v>
      </c>
      <c r="B1518" s="5">
        <v>31866</v>
      </c>
      <c r="C1518" s="6" t="s">
        <v>2018</v>
      </c>
      <c r="D1518" s="6" t="s">
        <v>1312</v>
      </c>
      <c r="E1518" s="7">
        <v>952</v>
      </c>
    </row>
    <row r="1519" spans="1:5" x14ac:dyDescent="0.25">
      <c r="A1519" s="12">
        <v>1984</v>
      </c>
      <c r="B1519" s="5">
        <v>30844</v>
      </c>
      <c r="C1519" s="6" t="s">
        <v>1358</v>
      </c>
      <c r="D1519" s="6" t="s">
        <v>874</v>
      </c>
      <c r="E1519" s="7">
        <v>540</v>
      </c>
    </row>
    <row r="1520" spans="1:5" x14ac:dyDescent="0.25">
      <c r="A1520" s="12">
        <v>1980</v>
      </c>
      <c r="B1520" s="5">
        <v>29353</v>
      </c>
      <c r="C1520" s="6" t="s">
        <v>326</v>
      </c>
      <c r="D1520" s="6" t="s">
        <v>52</v>
      </c>
      <c r="E1520" s="7">
        <v>465</v>
      </c>
    </row>
    <row r="1521" spans="1:5" x14ac:dyDescent="0.25">
      <c r="A1521" s="12">
        <v>1983</v>
      </c>
      <c r="B1521" s="5">
        <v>30571</v>
      </c>
      <c r="C1521" s="6" t="s">
        <v>907</v>
      </c>
      <c r="D1521" s="6" t="s">
        <v>908</v>
      </c>
      <c r="E1521" s="7">
        <v>1261</v>
      </c>
    </row>
    <row r="1522" spans="1:5" x14ac:dyDescent="0.25">
      <c r="A1522" s="12">
        <v>1988</v>
      </c>
      <c r="B1522" s="5">
        <v>32307</v>
      </c>
      <c r="C1522" s="6" t="s">
        <v>2304</v>
      </c>
      <c r="D1522" s="6" t="s">
        <v>437</v>
      </c>
      <c r="E1522" s="7">
        <v>793</v>
      </c>
    </row>
    <row r="1523" spans="1:5" x14ac:dyDescent="0.25">
      <c r="A1523" s="12">
        <v>1988</v>
      </c>
      <c r="B1523" s="5">
        <v>32202</v>
      </c>
      <c r="C1523" s="6" t="s">
        <v>2300</v>
      </c>
      <c r="D1523" s="6" t="s">
        <v>2301</v>
      </c>
      <c r="E1523" s="7">
        <v>801</v>
      </c>
    </row>
    <row r="1524" spans="1:5" x14ac:dyDescent="0.25">
      <c r="A1524" s="12">
        <v>1985</v>
      </c>
      <c r="B1524" s="5">
        <v>31236</v>
      </c>
      <c r="C1524" s="6" t="s">
        <v>1602</v>
      </c>
      <c r="D1524" s="6" t="s">
        <v>1417</v>
      </c>
      <c r="E1524" s="7">
        <v>628</v>
      </c>
    </row>
    <row r="1525" spans="1:5" x14ac:dyDescent="0.25">
      <c r="A1525" s="12">
        <v>1982</v>
      </c>
      <c r="B1525" s="5">
        <v>29983</v>
      </c>
      <c r="C1525" s="6" t="s">
        <v>780</v>
      </c>
      <c r="D1525" s="6" t="s">
        <v>70</v>
      </c>
      <c r="E1525" s="7">
        <v>565</v>
      </c>
    </row>
    <row r="1526" spans="1:5" x14ac:dyDescent="0.25">
      <c r="A1526" s="12">
        <v>1984</v>
      </c>
      <c r="B1526" s="5">
        <v>30970</v>
      </c>
      <c r="C1526" s="6" t="s">
        <v>1349</v>
      </c>
      <c r="D1526" s="6" t="s">
        <v>1087</v>
      </c>
      <c r="E1526" s="7">
        <v>566</v>
      </c>
    </row>
    <row r="1527" spans="1:5" x14ac:dyDescent="0.25">
      <c r="A1527" s="12">
        <v>1984</v>
      </c>
      <c r="B1527" s="5">
        <v>30977</v>
      </c>
      <c r="C1527" s="6" t="s">
        <v>1257</v>
      </c>
      <c r="D1527" s="6" t="s">
        <v>334</v>
      </c>
      <c r="E1527" s="7">
        <v>814</v>
      </c>
    </row>
    <row r="1528" spans="1:5" x14ac:dyDescent="0.25">
      <c r="A1528" s="12">
        <v>1989</v>
      </c>
      <c r="B1528" s="5">
        <v>32699</v>
      </c>
      <c r="C1528" s="6" t="s">
        <v>2572</v>
      </c>
      <c r="D1528" s="6" t="s">
        <v>289</v>
      </c>
      <c r="E1528" s="7">
        <v>775</v>
      </c>
    </row>
    <row r="1529" spans="1:5" x14ac:dyDescent="0.25">
      <c r="A1529" s="12">
        <v>1983</v>
      </c>
      <c r="B1529" s="5">
        <v>30550</v>
      </c>
      <c r="C1529" s="6" t="s">
        <v>989</v>
      </c>
      <c r="D1529" s="6" t="s">
        <v>334</v>
      </c>
      <c r="E1529" s="7">
        <v>838</v>
      </c>
    </row>
    <row r="1530" spans="1:5" x14ac:dyDescent="0.25">
      <c r="A1530" s="12">
        <v>1986</v>
      </c>
      <c r="B1530" s="5">
        <v>31635</v>
      </c>
      <c r="C1530" s="6" t="s">
        <v>1881</v>
      </c>
      <c r="D1530" s="6" t="s">
        <v>1882</v>
      </c>
      <c r="E1530" s="7">
        <v>609</v>
      </c>
    </row>
    <row r="1531" spans="1:5" x14ac:dyDescent="0.25">
      <c r="A1531" s="12">
        <v>1984</v>
      </c>
      <c r="B1531" s="5">
        <v>30956</v>
      </c>
      <c r="C1531" s="6" t="s">
        <v>1344</v>
      </c>
      <c r="D1531" s="6" t="s">
        <v>303</v>
      </c>
      <c r="E1531" s="7">
        <v>584</v>
      </c>
    </row>
    <row r="1532" spans="1:5" x14ac:dyDescent="0.25">
      <c r="A1532" s="12">
        <v>1981</v>
      </c>
      <c r="B1532" s="5">
        <v>29864</v>
      </c>
      <c r="C1532" s="6" t="s">
        <v>484</v>
      </c>
      <c r="D1532" s="6" t="s">
        <v>102</v>
      </c>
      <c r="E1532" s="7">
        <v>828</v>
      </c>
    </row>
    <row r="1533" spans="1:5" x14ac:dyDescent="0.25">
      <c r="A1533" s="12">
        <v>1987</v>
      </c>
      <c r="B1533" s="5">
        <v>32083</v>
      </c>
      <c r="C1533" s="6" t="s">
        <v>2081</v>
      </c>
      <c r="D1533" s="6" t="s">
        <v>1666</v>
      </c>
      <c r="E1533" s="7">
        <v>681</v>
      </c>
    </row>
    <row r="1534" spans="1:5" x14ac:dyDescent="0.25">
      <c r="A1534" s="12">
        <v>1988</v>
      </c>
      <c r="B1534" s="5">
        <v>32433</v>
      </c>
      <c r="C1534" s="6" t="s">
        <v>2396</v>
      </c>
      <c r="D1534" s="6" t="s">
        <v>2397</v>
      </c>
      <c r="E1534" s="7">
        <v>540</v>
      </c>
    </row>
    <row r="1535" spans="1:5" x14ac:dyDescent="0.25">
      <c r="A1535" s="12">
        <v>1988</v>
      </c>
      <c r="B1535" s="5">
        <v>32160</v>
      </c>
      <c r="C1535" s="6" t="s">
        <v>2177</v>
      </c>
      <c r="D1535" s="6" t="s">
        <v>2178</v>
      </c>
      <c r="E1535" s="7">
        <v>1480</v>
      </c>
    </row>
    <row r="1536" spans="1:5" x14ac:dyDescent="0.25">
      <c r="A1536" s="12">
        <v>1982</v>
      </c>
      <c r="B1536" s="5">
        <v>30095</v>
      </c>
      <c r="C1536" s="6" t="s">
        <v>629</v>
      </c>
      <c r="D1536" s="6" t="s">
        <v>60</v>
      </c>
      <c r="E1536" s="7">
        <v>1652</v>
      </c>
    </row>
    <row r="1537" spans="1:5" x14ac:dyDescent="0.25">
      <c r="A1537" s="12">
        <v>1980</v>
      </c>
      <c r="B1537" s="5">
        <v>29227</v>
      </c>
      <c r="C1537" s="6" t="s">
        <v>236</v>
      </c>
      <c r="D1537" s="6" t="s">
        <v>102</v>
      </c>
      <c r="E1537" s="7">
        <v>759</v>
      </c>
    </row>
    <row r="1538" spans="1:5" x14ac:dyDescent="0.25">
      <c r="A1538" s="12">
        <v>1986</v>
      </c>
      <c r="B1538" s="5">
        <v>31719</v>
      </c>
      <c r="C1538" s="6" t="s">
        <v>2742</v>
      </c>
      <c r="D1538" s="6" t="s">
        <v>2688</v>
      </c>
      <c r="E1538" s="7">
        <v>544</v>
      </c>
    </row>
    <row r="1539" spans="1:5" x14ac:dyDescent="0.25">
      <c r="A1539" s="12">
        <v>1988</v>
      </c>
      <c r="B1539" s="5">
        <v>32223</v>
      </c>
      <c r="C1539" s="6" t="s">
        <v>2228</v>
      </c>
      <c r="D1539" s="6" t="s">
        <v>2688</v>
      </c>
      <c r="E1539" s="7">
        <v>1138</v>
      </c>
    </row>
    <row r="1540" spans="1:5" x14ac:dyDescent="0.25">
      <c r="A1540" s="12">
        <v>1985</v>
      </c>
      <c r="B1540" s="5">
        <v>31320</v>
      </c>
      <c r="C1540" s="6" t="s">
        <v>1547</v>
      </c>
      <c r="D1540" s="6" t="s">
        <v>965</v>
      </c>
      <c r="E1540" s="7">
        <v>802</v>
      </c>
    </row>
    <row r="1541" spans="1:5" x14ac:dyDescent="0.25">
      <c r="A1541" s="12">
        <v>1980</v>
      </c>
      <c r="B1541" s="5">
        <v>29402</v>
      </c>
      <c r="C1541" s="6" t="s">
        <v>23</v>
      </c>
      <c r="D1541" s="6" t="s">
        <v>24</v>
      </c>
      <c r="E1541" s="7">
        <v>2329</v>
      </c>
    </row>
    <row r="1542" spans="1:5" x14ac:dyDescent="0.25">
      <c r="A1542" s="12">
        <v>1986</v>
      </c>
      <c r="B1542" s="5">
        <v>31418</v>
      </c>
      <c r="C1542" s="6" t="s">
        <v>1843</v>
      </c>
      <c r="D1542" s="6" t="s">
        <v>1844</v>
      </c>
      <c r="E1542" s="7">
        <v>742</v>
      </c>
    </row>
    <row r="1543" spans="1:5" x14ac:dyDescent="0.25">
      <c r="A1543" s="12">
        <v>1982</v>
      </c>
      <c r="B1543" s="5">
        <v>30088</v>
      </c>
      <c r="C1543" s="6" t="s">
        <v>604</v>
      </c>
      <c r="D1543" s="6" t="s">
        <v>605</v>
      </c>
      <c r="E1543" s="7">
        <v>1867</v>
      </c>
    </row>
    <row r="1544" spans="1:5" x14ac:dyDescent="0.25">
      <c r="A1544" s="12">
        <v>1983</v>
      </c>
      <c r="B1544" s="5">
        <v>30319</v>
      </c>
      <c r="C1544" s="6" t="s">
        <v>941</v>
      </c>
      <c r="D1544" s="6" t="s">
        <v>605</v>
      </c>
      <c r="E1544" s="7">
        <v>1053</v>
      </c>
    </row>
    <row r="1545" spans="1:5" x14ac:dyDescent="0.25">
      <c r="A1545" s="12">
        <v>1980</v>
      </c>
      <c r="B1545" s="5">
        <v>29360</v>
      </c>
      <c r="C1545" s="6" t="s">
        <v>214</v>
      </c>
      <c r="D1545" s="6" t="s">
        <v>215</v>
      </c>
      <c r="E1545" s="7">
        <v>832</v>
      </c>
    </row>
    <row r="1546" spans="1:5" x14ac:dyDescent="0.25">
      <c r="A1546" s="12">
        <v>1987</v>
      </c>
      <c r="B1546" s="5">
        <v>32062</v>
      </c>
      <c r="C1546" s="6" t="s">
        <v>946</v>
      </c>
      <c r="D1546" s="6" t="s">
        <v>1980</v>
      </c>
      <c r="E1546" s="7">
        <v>855</v>
      </c>
    </row>
    <row r="1547" spans="1:5" x14ac:dyDescent="0.25">
      <c r="A1547" s="12">
        <v>1987</v>
      </c>
      <c r="B1547" s="5">
        <v>31950</v>
      </c>
      <c r="C1547" s="6" t="s">
        <v>290</v>
      </c>
      <c r="D1547" s="6" t="s">
        <v>840</v>
      </c>
      <c r="E1547" s="7">
        <v>858</v>
      </c>
    </row>
    <row r="1548" spans="1:5" x14ac:dyDescent="0.25">
      <c r="A1548" s="12">
        <v>1985</v>
      </c>
      <c r="B1548" s="5">
        <v>31222</v>
      </c>
      <c r="C1548" s="6" t="s">
        <v>1479</v>
      </c>
      <c r="D1548" s="6" t="s">
        <v>1480</v>
      </c>
      <c r="E1548" s="7">
        <v>950</v>
      </c>
    </row>
    <row r="1549" spans="1:5" x14ac:dyDescent="0.25">
      <c r="A1549" s="12">
        <v>1988</v>
      </c>
      <c r="B1549" s="5">
        <v>32167</v>
      </c>
      <c r="C1549" s="6" t="s">
        <v>2233</v>
      </c>
      <c r="D1549" s="6" t="s">
        <v>2005</v>
      </c>
      <c r="E1549" s="7">
        <v>1100</v>
      </c>
    </row>
    <row r="1550" spans="1:5" x14ac:dyDescent="0.25">
      <c r="A1550" s="12">
        <v>1981</v>
      </c>
      <c r="B1550" s="5">
        <v>29920</v>
      </c>
      <c r="C1550" s="6" t="s">
        <v>407</v>
      </c>
      <c r="D1550" s="6" t="s">
        <v>2675</v>
      </c>
      <c r="E1550" s="7">
        <v>428</v>
      </c>
    </row>
    <row r="1551" spans="1:5" x14ac:dyDescent="0.25">
      <c r="A1551" s="12">
        <v>1980</v>
      </c>
      <c r="B1551" s="5">
        <v>29325</v>
      </c>
      <c r="C1551" s="6" t="s">
        <v>82</v>
      </c>
      <c r="D1551" s="6" t="s">
        <v>83</v>
      </c>
      <c r="E1551" s="7">
        <v>1522</v>
      </c>
    </row>
    <row r="1552" spans="1:5" x14ac:dyDescent="0.25">
      <c r="A1552" s="12">
        <v>1983</v>
      </c>
      <c r="B1552" s="5">
        <v>30396</v>
      </c>
      <c r="C1552" s="6" t="s">
        <v>1067</v>
      </c>
      <c r="D1552" s="6" t="s">
        <v>72</v>
      </c>
      <c r="E1552" s="7">
        <v>566</v>
      </c>
    </row>
    <row r="1553" spans="1:5" x14ac:dyDescent="0.25">
      <c r="A1553" s="12">
        <v>1985</v>
      </c>
      <c r="B1553" s="5">
        <v>31208</v>
      </c>
      <c r="C1553" s="6" t="s">
        <v>1412</v>
      </c>
      <c r="D1553" s="6" t="s">
        <v>1262</v>
      </c>
      <c r="E1553" s="7">
        <v>1384</v>
      </c>
    </row>
    <row r="1554" spans="1:5" x14ac:dyDescent="0.25">
      <c r="A1554" s="12">
        <v>1988</v>
      </c>
      <c r="B1554" s="5">
        <v>32342</v>
      </c>
      <c r="C1554" s="6" t="s">
        <v>2305</v>
      </c>
      <c r="D1554" s="6" t="s">
        <v>2306</v>
      </c>
      <c r="E1554" s="7">
        <v>793</v>
      </c>
    </row>
    <row r="1555" spans="1:5" x14ac:dyDescent="0.25">
      <c r="A1555" s="12">
        <v>1985</v>
      </c>
      <c r="B1555" s="5">
        <v>31215</v>
      </c>
      <c r="C1555" s="6" t="s">
        <v>1639</v>
      </c>
      <c r="D1555" s="6" t="s">
        <v>159</v>
      </c>
      <c r="E1555" s="7">
        <v>543</v>
      </c>
    </row>
    <row r="1556" spans="1:5" x14ac:dyDescent="0.25">
      <c r="A1556" s="12">
        <v>1986</v>
      </c>
      <c r="B1556" s="5">
        <v>31530</v>
      </c>
      <c r="C1556" s="6" t="s">
        <v>1807</v>
      </c>
      <c r="D1556" s="6" t="s">
        <v>1289</v>
      </c>
      <c r="E1556" s="7">
        <v>830</v>
      </c>
    </row>
    <row r="1557" spans="1:5" x14ac:dyDescent="0.25">
      <c r="A1557" s="12">
        <v>1986</v>
      </c>
      <c r="B1557" s="5">
        <v>31523</v>
      </c>
      <c r="C1557" s="6" t="s">
        <v>1672</v>
      </c>
      <c r="D1557" s="6" t="s">
        <v>1453</v>
      </c>
      <c r="E1557" s="7">
        <v>1333</v>
      </c>
    </row>
    <row r="1558" spans="1:5" x14ac:dyDescent="0.25">
      <c r="A1558" s="12">
        <v>1982</v>
      </c>
      <c r="B1558" s="5">
        <v>29955</v>
      </c>
      <c r="C1558" s="6" t="s">
        <v>445</v>
      </c>
      <c r="D1558" s="6" t="s">
        <v>446</v>
      </c>
      <c r="E1558" s="7">
        <v>950</v>
      </c>
    </row>
    <row r="1559" spans="1:5" x14ac:dyDescent="0.25">
      <c r="A1559" s="12">
        <v>1981</v>
      </c>
      <c r="B1559" s="5">
        <v>29871</v>
      </c>
      <c r="C1559" s="6" t="s">
        <v>445</v>
      </c>
      <c r="D1559" s="6" t="s">
        <v>446</v>
      </c>
      <c r="E1559" s="7">
        <v>1094</v>
      </c>
    </row>
    <row r="1560" spans="1:5" x14ac:dyDescent="0.25">
      <c r="A1560" s="12">
        <v>1983</v>
      </c>
      <c r="B1560" s="5">
        <v>30417</v>
      </c>
      <c r="C1560" s="6" t="s">
        <v>924</v>
      </c>
      <c r="D1560" s="6" t="s">
        <v>925</v>
      </c>
      <c r="E1560" s="7">
        <v>1146</v>
      </c>
    </row>
    <row r="1561" spans="1:5" x14ac:dyDescent="0.25">
      <c r="A1561" s="12">
        <v>1983</v>
      </c>
      <c r="B1561" s="5">
        <v>30438</v>
      </c>
      <c r="C1561" s="6" t="s">
        <v>954</v>
      </c>
      <c r="D1561" s="6" t="s">
        <v>588</v>
      </c>
      <c r="E1561" s="7">
        <v>995</v>
      </c>
    </row>
    <row r="1562" spans="1:5" x14ac:dyDescent="0.25">
      <c r="A1562" s="12">
        <v>1985</v>
      </c>
      <c r="B1562" s="5">
        <v>31341</v>
      </c>
      <c r="C1562" s="6" t="s">
        <v>1539</v>
      </c>
      <c r="D1562" s="6" t="s">
        <v>1102</v>
      </c>
      <c r="E1562" s="7">
        <v>835</v>
      </c>
    </row>
    <row r="1563" spans="1:5" x14ac:dyDescent="0.25">
      <c r="A1563" s="12">
        <v>1981</v>
      </c>
      <c r="B1563" s="5">
        <v>29626</v>
      </c>
      <c r="C1563" s="6" t="s">
        <v>514</v>
      </c>
      <c r="D1563" s="6" t="s">
        <v>346</v>
      </c>
      <c r="E1563" s="7">
        <v>686</v>
      </c>
    </row>
    <row r="1564" spans="1:5" x14ac:dyDescent="0.25">
      <c r="A1564" s="12">
        <v>1982</v>
      </c>
      <c r="B1564" s="5">
        <v>29955</v>
      </c>
      <c r="C1564" s="6" t="s">
        <v>770</v>
      </c>
      <c r="D1564" s="6" t="s">
        <v>346</v>
      </c>
      <c r="E1564" s="7">
        <v>604</v>
      </c>
    </row>
    <row r="1565" spans="1:5" x14ac:dyDescent="0.25">
      <c r="A1565" s="12">
        <v>1986</v>
      </c>
      <c r="B1565" s="5">
        <v>31677</v>
      </c>
      <c r="C1565" s="6" t="s">
        <v>1826</v>
      </c>
      <c r="D1565" s="6" t="s">
        <v>1827</v>
      </c>
      <c r="E1565" s="7">
        <v>784</v>
      </c>
    </row>
    <row r="1566" spans="1:5" x14ac:dyDescent="0.25">
      <c r="A1566" s="12">
        <v>1980</v>
      </c>
      <c r="B1566" s="5">
        <v>29395</v>
      </c>
      <c r="C1566" s="6" t="s">
        <v>59</v>
      </c>
      <c r="D1566" s="6" t="s">
        <v>60</v>
      </c>
      <c r="E1566" s="7">
        <v>1789</v>
      </c>
    </row>
    <row r="1567" spans="1:5" x14ac:dyDescent="0.25">
      <c r="A1567" s="12">
        <v>1982</v>
      </c>
      <c r="B1567" s="5">
        <v>30130</v>
      </c>
      <c r="C1567" s="6" t="s">
        <v>755</v>
      </c>
      <c r="D1567" s="6" t="s">
        <v>756</v>
      </c>
      <c r="E1567" s="7">
        <v>685</v>
      </c>
    </row>
    <row r="1568" spans="1:5" x14ac:dyDescent="0.25">
      <c r="A1568" s="12">
        <v>1980</v>
      </c>
      <c r="B1568" s="5">
        <v>29227</v>
      </c>
      <c r="C1568" s="6" t="s">
        <v>249</v>
      </c>
      <c r="D1568" s="6" t="s">
        <v>182</v>
      </c>
      <c r="E1568" s="7">
        <v>691</v>
      </c>
    </row>
    <row r="1569" spans="1:5" x14ac:dyDescent="0.25">
      <c r="A1569" s="12">
        <v>1982</v>
      </c>
      <c r="B1569" s="5">
        <v>30067</v>
      </c>
      <c r="C1569" s="6" t="s">
        <v>703</v>
      </c>
      <c r="D1569" s="6" t="s">
        <v>704</v>
      </c>
      <c r="E1569" s="7">
        <v>1038</v>
      </c>
    </row>
    <row r="1570" spans="1:5" x14ac:dyDescent="0.25">
      <c r="A1570" s="12">
        <v>1982</v>
      </c>
      <c r="B1570" s="5">
        <v>29955</v>
      </c>
      <c r="C1570" s="6" t="s">
        <v>2680</v>
      </c>
      <c r="D1570" s="6" t="s">
        <v>613</v>
      </c>
      <c r="E1570" s="7">
        <v>1738</v>
      </c>
    </row>
    <row r="1571" spans="1:5" x14ac:dyDescent="0.25">
      <c r="A1571" s="12">
        <v>1986</v>
      </c>
      <c r="B1571" s="5">
        <v>31537</v>
      </c>
      <c r="C1571" s="6" t="s">
        <v>1652</v>
      </c>
      <c r="D1571" s="6" t="s">
        <v>665</v>
      </c>
      <c r="E1571" s="7">
        <v>1564</v>
      </c>
    </row>
    <row r="1572" spans="1:5" x14ac:dyDescent="0.25">
      <c r="A1572" s="12">
        <v>1987</v>
      </c>
      <c r="B1572" s="5">
        <v>31782</v>
      </c>
      <c r="C1572" s="6" t="s">
        <v>1883</v>
      </c>
      <c r="D1572" s="6" t="s">
        <v>1970</v>
      </c>
      <c r="E1572" s="7">
        <v>881</v>
      </c>
    </row>
    <row r="1573" spans="1:5" x14ac:dyDescent="0.25">
      <c r="A1573" s="12">
        <v>1987</v>
      </c>
      <c r="B1573" s="5">
        <v>31908</v>
      </c>
      <c r="C1573" s="6" t="s">
        <v>2043</v>
      </c>
      <c r="D1573" s="6" t="s">
        <v>1972</v>
      </c>
      <c r="E1573" s="7">
        <v>880</v>
      </c>
    </row>
    <row r="1574" spans="1:5" x14ac:dyDescent="0.25">
      <c r="A1574" s="12">
        <v>1987</v>
      </c>
      <c r="B1574" s="5">
        <v>32041</v>
      </c>
      <c r="C1574" s="6" t="s">
        <v>2044</v>
      </c>
      <c r="D1574" s="6" t="s">
        <v>75</v>
      </c>
      <c r="E1574" s="7">
        <v>865</v>
      </c>
    </row>
    <row r="1575" spans="1:5" x14ac:dyDescent="0.25">
      <c r="A1575" s="12">
        <v>1988</v>
      </c>
      <c r="B1575" s="5">
        <v>32167</v>
      </c>
      <c r="C1575" s="6" t="s">
        <v>2173</v>
      </c>
      <c r="D1575" s="6" t="s">
        <v>2174</v>
      </c>
      <c r="E1575" s="7">
        <v>1490</v>
      </c>
    </row>
    <row r="1576" spans="1:5" x14ac:dyDescent="0.25">
      <c r="A1576" s="12">
        <v>1989</v>
      </c>
      <c r="B1576" s="5">
        <v>32685</v>
      </c>
      <c r="C1576" s="6" t="s">
        <v>2532</v>
      </c>
      <c r="D1576" s="6" t="s">
        <v>2416</v>
      </c>
      <c r="E1576" s="7">
        <v>927</v>
      </c>
    </row>
    <row r="1577" spans="1:5" x14ac:dyDescent="0.25">
      <c r="A1577" s="12">
        <v>1989</v>
      </c>
      <c r="B1577" s="5">
        <v>32587</v>
      </c>
      <c r="C1577" s="6" t="s">
        <v>2484</v>
      </c>
      <c r="D1577" s="6" t="s">
        <v>2485</v>
      </c>
      <c r="E1577" s="7">
        <v>1248</v>
      </c>
    </row>
    <row r="1578" spans="1:5" x14ac:dyDescent="0.25">
      <c r="A1578" s="12">
        <v>1980</v>
      </c>
      <c r="B1578" s="5">
        <v>29416</v>
      </c>
      <c r="C1578" s="6" t="s">
        <v>64</v>
      </c>
      <c r="D1578" s="6" t="s">
        <v>63</v>
      </c>
      <c r="E1578" s="7">
        <v>1745</v>
      </c>
    </row>
    <row r="1579" spans="1:5" x14ac:dyDescent="0.25">
      <c r="A1579" s="12">
        <v>1986</v>
      </c>
      <c r="B1579" s="5">
        <v>31509</v>
      </c>
      <c r="C1579" s="6" t="s">
        <v>1824</v>
      </c>
      <c r="D1579" s="6" t="s">
        <v>779</v>
      </c>
      <c r="E1579" s="7">
        <v>789</v>
      </c>
    </row>
    <row r="1580" spans="1:5" x14ac:dyDescent="0.25">
      <c r="A1580" s="12">
        <v>1988</v>
      </c>
      <c r="B1580" s="5">
        <v>32328</v>
      </c>
      <c r="C1580" s="6" t="s">
        <v>630</v>
      </c>
      <c r="D1580" s="6" t="s">
        <v>2345</v>
      </c>
      <c r="E1580" s="7">
        <v>674</v>
      </c>
    </row>
    <row r="1581" spans="1:5" x14ac:dyDescent="0.25">
      <c r="A1581" s="12">
        <v>1987</v>
      </c>
      <c r="B1581" s="5">
        <v>32027</v>
      </c>
      <c r="C1581" s="6" t="s">
        <v>1973</v>
      </c>
      <c r="D1581" s="6" t="s">
        <v>75</v>
      </c>
      <c r="E1581" s="7">
        <v>1117</v>
      </c>
    </row>
    <row r="1582" spans="1:5" x14ac:dyDescent="0.25">
      <c r="A1582" s="12">
        <v>1987</v>
      </c>
      <c r="B1582" s="5">
        <v>32062</v>
      </c>
      <c r="C1582" s="6" t="s">
        <v>2143</v>
      </c>
      <c r="D1582" s="6" t="s">
        <v>1716</v>
      </c>
      <c r="E1582" s="7">
        <v>540</v>
      </c>
    </row>
    <row r="1583" spans="1:5" x14ac:dyDescent="0.25">
      <c r="A1583" s="12">
        <v>1986</v>
      </c>
      <c r="B1583" s="5">
        <v>31635</v>
      </c>
      <c r="C1583" s="6" t="s">
        <v>1736</v>
      </c>
      <c r="D1583" s="6" t="s">
        <v>1737</v>
      </c>
      <c r="E1583" s="7">
        <v>1030</v>
      </c>
    </row>
    <row r="1584" spans="1:5" x14ac:dyDescent="0.25">
      <c r="A1584" s="12">
        <v>1989</v>
      </c>
      <c r="B1584" s="5">
        <v>32727</v>
      </c>
      <c r="C1584" s="6" t="s">
        <v>2596</v>
      </c>
      <c r="D1584" s="6" t="s">
        <v>2597</v>
      </c>
      <c r="E1584" s="7">
        <v>695</v>
      </c>
    </row>
    <row r="1585" spans="1:5" x14ac:dyDescent="0.25">
      <c r="A1585" s="12">
        <v>1987</v>
      </c>
      <c r="B1585" s="5">
        <v>31894</v>
      </c>
      <c r="C1585" s="6" t="s">
        <v>1999</v>
      </c>
      <c r="D1585" s="6" t="s">
        <v>1884</v>
      </c>
      <c r="E1585" s="7">
        <v>1043</v>
      </c>
    </row>
    <row r="1586" spans="1:5" x14ac:dyDescent="0.25">
      <c r="A1586" s="12">
        <v>1981</v>
      </c>
      <c r="B1586" s="5">
        <v>29584</v>
      </c>
      <c r="C1586" s="6" t="s">
        <v>431</v>
      </c>
      <c r="D1586" s="6" t="s">
        <v>213</v>
      </c>
      <c r="E1586" s="7">
        <v>1253</v>
      </c>
    </row>
    <row r="1587" spans="1:5" x14ac:dyDescent="0.25">
      <c r="A1587" s="12">
        <v>1982</v>
      </c>
      <c r="B1587" s="5">
        <v>30039</v>
      </c>
      <c r="C1587" s="6" t="s">
        <v>722</v>
      </c>
      <c r="D1587" s="6" t="s">
        <v>71</v>
      </c>
      <c r="E1587" s="7">
        <v>887</v>
      </c>
    </row>
    <row r="1588" spans="1:5" x14ac:dyDescent="0.25">
      <c r="A1588" s="12">
        <v>1980</v>
      </c>
      <c r="B1588" s="5">
        <v>29374</v>
      </c>
      <c r="C1588" s="6" t="s">
        <v>256</v>
      </c>
      <c r="D1588" s="6" t="s">
        <v>257</v>
      </c>
      <c r="E1588" s="7">
        <v>662</v>
      </c>
    </row>
    <row r="1589" spans="1:5" x14ac:dyDescent="0.25">
      <c r="A1589" s="12">
        <v>1983</v>
      </c>
      <c r="B1589" s="5">
        <v>30340</v>
      </c>
      <c r="C1589" s="6" t="s">
        <v>966</v>
      </c>
      <c r="D1589" s="6" t="s">
        <v>915</v>
      </c>
      <c r="E1589" s="7">
        <v>925</v>
      </c>
    </row>
    <row r="1590" spans="1:5" x14ac:dyDescent="0.25">
      <c r="A1590" s="12">
        <v>1983</v>
      </c>
      <c r="B1590" s="5">
        <v>30382</v>
      </c>
      <c r="C1590" s="6" t="s">
        <v>967</v>
      </c>
      <c r="D1590" s="6" t="s">
        <v>579</v>
      </c>
      <c r="E1590" s="7">
        <v>919</v>
      </c>
    </row>
    <row r="1591" spans="1:5" x14ac:dyDescent="0.25">
      <c r="A1591" s="12">
        <v>1988</v>
      </c>
      <c r="B1591" s="5">
        <v>32146</v>
      </c>
      <c r="C1591" s="6" t="s">
        <v>2102</v>
      </c>
      <c r="D1591" s="6" t="s">
        <v>2103</v>
      </c>
      <c r="E1591" s="7">
        <v>743</v>
      </c>
    </row>
    <row r="1592" spans="1:5" x14ac:dyDescent="0.25">
      <c r="A1592" s="12">
        <v>1987</v>
      </c>
      <c r="B1592" s="5">
        <v>32083</v>
      </c>
      <c r="C1592" s="6" t="s">
        <v>2102</v>
      </c>
      <c r="D1592" s="6" t="s">
        <v>2103</v>
      </c>
      <c r="E1592" s="7">
        <v>623</v>
      </c>
    </row>
    <row r="1593" spans="1:5" x14ac:dyDescent="0.25">
      <c r="A1593" s="12">
        <v>1987</v>
      </c>
      <c r="B1593" s="5">
        <v>31873</v>
      </c>
      <c r="C1593" s="6" t="s">
        <v>2075</v>
      </c>
      <c r="D1593" s="6" t="s">
        <v>795</v>
      </c>
      <c r="E1593" s="7">
        <v>691</v>
      </c>
    </row>
    <row r="1594" spans="1:5" x14ac:dyDescent="0.25">
      <c r="A1594" s="12">
        <v>1987</v>
      </c>
      <c r="B1594" s="5">
        <v>31901</v>
      </c>
      <c r="C1594" s="6" t="s">
        <v>2076</v>
      </c>
      <c r="D1594" s="6" t="s">
        <v>2031</v>
      </c>
      <c r="E1594" s="7">
        <v>688</v>
      </c>
    </row>
    <row r="1595" spans="1:5" x14ac:dyDescent="0.25">
      <c r="A1595" s="12">
        <v>1987</v>
      </c>
      <c r="B1595" s="5">
        <v>32083</v>
      </c>
      <c r="C1595" s="6" t="s">
        <v>2077</v>
      </c>
      <c r="D1595" s="6" t="s">
        <v>1716</v>
      </c>
      <c r="E1595" s="7">
        <v>686</v>
      </c>
    </row>
    <row r="1596" spans="1:5" x14ac:dyDescent="0.25">
      <c r="A1596" s="12">
        <v>1985</v>
      </c>
      <c r="B1596" s="5">
        <v>31145</v>
      </c>
      <c r="C1596" s="6" t="s">
        <v>1416</v>
      </c>
      <c r="D1596" s="6" t="s">
        <v>1417</v>
      </c>
      <c r="E1596" s="7">
        <v>1330</v>
      </c>
    </row>
    <row r="1597" spans="1:5" x14ac:dyDescent="0.25">
      <c r="A1597" s="12">
        <v>1989</v>
      </c>
      <c r="B1597" s="5">
        <v>32790</v>
      </c>
      <c r="C1597" s="6" t="s">
        <v>2655</v>
      </c>
      <c r="D1597" s="6" t="s">
        <v>102</v>
      </c>
      <c r="E1597" s="7">
        <v>566</v>
      </c>
    </row>
    <row r="1598" spans="1:5" x14ac:dyDescent="0.25">
      <c r="A1598" s="12">
        <v>1981</v>
      </c>
      <c r="B1598" s="5">
        <v>29703</v>
      </c>
      <c r="C1598" s="6" t="s">
        <v>390</v>
      </c>
      <c r="D1598" s="6" t="s">
        <v>12</v>
      </c>
      <c r="E1598" s="7">
        <v>1601</v>
      </c>
    </row>
    <row r="1599" spans="1:5" x14ac:dyDescent="0.25">
      <c r="A1599" s="12">
        <v>1981</v>
      </c>
      <c r="B1599" s="5">
        <v>29591</v>
      </c>
      <c r="C1599" s="6" t="s">
        <v>490</v>
      </c>
      <c r="D1599" s="6" t="s">
        <v>151</v>
      </c>
      <c r="E1599" s="7">
        <v>788</v>
      </c>
    </row>
    <row r="1600" spans="1:5" x14ac:dyDescent="0.25">
      <c r="A1600" s="12">
        <v>1980</v>
      </c>
      <c r="B1600" s="5">
        <v>29311</v>
      </c>
      <c r="C1600" s="6" t="s">
        <v>150</v>
      </c>
      <c r="D1600" s="6" t="s">
        <v>151</v>
      </c>
      <c r="E1600" s="7">
        <v>1097</v>
      </c>
    </row>
    <row r="1601" spans="1:5" x14ac:dyDescent="0.25">
      <c r="A1601" s="12">
        <v>1980</v>
      </c>
      <c r="B1601" s="5">
        <v>29227</v>
      </c>
      <c r="C1601" s="6" t="s">
        <v>316</v>
      </c>
      <c r="D1601" s="6" t="s">
        <v>317</v>
      </c>
      <c r="E1601" s="7">
        <v>476</v>
      </c>
    </row>
    <row r="1602" spans="1:5" x14ac:dyDescent="0.25">
      <c r="A1602" s="12">
        <v>1986</v>
      </c>
      <c r="B1602" s="5">
        <v>31439</v>
      </c>
      <c r="C1602" s="6" t="s">
        <v>1688</v>
      </c>
      <c r="D1602" s="6" t="s">
        <v>1724</v>
      </c>
      <c r="E1602" s="7">
        <v>987</v>
      </c>
    </row>
    <row r="1603" spans="1:5" x14ac:dyDescent="0.25">
      <c r="A1603" s="12">
        <v>1987</v>
      </c>
      <c r="B1603" s="5">
        <v>32076</v>
      </c>
      <c r="C1603" s="6" t="s">
        <v>2106</v>
      </c>
      <c r="D1603" s="6" t="s">
        <v>2107</v>
      </c>
      <c r="E1603" s="7">
        <v>618</v>
      </c>
    </row>
    <row r="1604" spans="1:5" x14ac:dyDescent="0.25">
      <c r="A1604" s="12">
        <v>1983</v>
      </c>
      <c r="B1604" s="5">
        <v>30550</v>
      </c>
      <c r="C1604" s="6" t="s">
        <v>2731</v>
      </c>
      <c r="D1604" s="6" t="s">
        <v>863</v>
      </c>
      <c r="E1604" s="7">
        <v>898</v>
      </c>
    </row>
    <row r="1605" spans="1:5" x14ac:dyDescent="0.25">
      <c r="A1605" s="12">
        <v>1981</v>
      </c>
      <c r="B1605" s="5">
        <v>29689</v>
      </c>
      <c r="C1605" s="6" t="s">
        <v>458</v>
      </c>
      <c r="D1605" s="6" t="s">
        <v>459</v>
      </c>
      <c r="E1605" s="7">
        <v>1007</v>
      </c>
    </row>
    <row r="1606" spans="1:5" x14ac:dyDescent="0.25">
      <c r="A1606" s="12">
        <v>1983</v>
      </c>
      <c r="B1606" s="5">
        <v>30564</v>
      </c>
      <c r="C1606" s="6" t="s">
        <v>969</v>
      </c>
      <c r="D1606" s="6" t="s">
        <v>970</v>
      </c>
      <c r="E1606" s="7">
        <v>910</v>
      </c>
    </row>
    <row r="1607" spans="1:5" x14ac:dyDescent="0.25">
      <c r="A1607" s="12">
        <v>1981</v>
      </c>
      <c r="B1607" s="5">
        <v>29892</v>
      </c>
      <c r="C1607" s="6" t="s">
        <v>530</v>
      </c>
      <c r="D1607" s="6" t="s">
        <v>66</v>
      </c>
      <c r="E1607" s="7">
        <v>584</v>
      </c>
    </row>
    <row r="1608" spans="1:5" x14ac:dyDescent="0.25">
      <c r="A1608" s="12">
        <v>1988</v>
      </c>
      <c r="B1608" s="5">
        <v>32146</v>
      </c>
      <c r="C1608" s="6" t="s">
        <v>2374</v>
      </c>
      <c r="D1608" s="6" t="s">
        <v>1417</v>
      </c>
      <c r="E1608" s="7">
        <v>615</v>
      </c>
    </row>
    <row r="1609" spans="1:5" x14ac:dyDescent="0.25">
      <c r="A1609" s="12">
        <v>1986</v>
      </c>
      <c r="B1609" s="5">
        <v>31621</v>
      </c>
      <c r="C1609" s="6" t="s">
        <v>1751</v>
      </c>
      <c r="D1609" s="6" t="s">
        <v>1289</v>
      </c>
      <c r="E1609" s="7">
        <v>988</v>
      </c>
    </row>
    <row r="1610" spans="1:5" x14ac:dyDescent="0.25">
      <c r="A1610" s="12">
        <v>1983</v>
      </c>
      <c r="B1610" s="5">
        <v>30578</v>
      </c>
      <c r="C1610" s="6" t="s">
        <v>959</v>
      </c>
      <c r="D1610" s="6" t="s">
        <v>437</v>
      </c>
      <c r="E1610" s="7">
        <v>968</v>
      </c>
    </row>
    <row r="1611" spans="1:5" x14ac:dyDescent="0.25">
      <c r="A1611" s="12">
        <v>1985</v>
      </c>
      <c r="B1611" s="5">
        <v>31264</v>
      </c>
      <c r="C1611" s="6" t="s">
        <v>1450</v>
      </c>
      <c r="D1611" s="6" t="s">
        <v>2736</v>
      </c>
      <c r="E1611" s="7">
        <v>1091</v>
      </c>
    </row>
    <row r="1612" spans="1:5" x14ac:dyDescent="0.25">
      <c r="A1612" s="12">
        <v>1980</v>
      </c>
      <c r="B1612" s="5">
        <v>29367</v>
      </c>
      <c r="C1612" s="6" t="s">
        <v>279</v>
      </c>
      <c r="D1612" s="6" t="s">
        <v>280</v>
      </c>
      <c r="E1612" s="7">
        <v>575</v>
      </c>
    </row>
    <row r="1613" spans="1:5" x14ac:dyDescent="0.25">
      <c r="A1613" s="12">
        <v>1989</v>
      </c>
      <c r="B1613" s="5">
        <v>32573</v>
      </c>
      <c r="C1613" s="6" t="s">
        <v>2623</v>
      </c>
      <c r="D1613" s="6" t="s">
        <v>2624</v>
      </c>
      <c r="E1613" s="7">
        <v>644</v>
      </c>
    </row>
    <row r="1614" spans="1:5" x14ac:dyDescent="0.25">
      <c r="A1614" s="12">
        <v>1987</v>
      </c>
      <c r="B1614" s="5">
        <v>32055</v>
      </c>
      <c r="C1614" s="6" t="s">
        <v>2128</v>
      </c>
      <c r="D1614" s="6" t="s">
        <v>2129</v>
      </c>
      <c r="E1614" s="7">
        <v>566</v>
      </c>
    </row>
    <row r="1615" spans="1:5" x14ac:dyDescent="0.25">
      <c r="A1615" s="12">
        <v>1980</v>
      </c>
      <c r="B1615" s="5">
        <v>29409</v>
      </c>
      <c r="C1615" s="6" t="s">
        <v>2700</v>
      </c>
      <c r="D1615" s="6" t="s">
        <v>72</v>
      </c>
      <c r="E1615" s="7">
        <v>1620</v>
      </c>
    </row>
    <row r="1616" spans="1:5" x14ac:dyDescent="0.25">
      <c r="A1616" s="12">
        <v>1983</v>
      </c>
      <c r="B1616" s="5">
        <v>30326</v>
      </c>
      <c r="C1616" s="6" t="s">
        <v>868</v>
      </c>
      <c r="D1616" s="6" t="s">
        <v>869</v>
      </c>
      <c r="E1616" s="7">
        <v>1550</v>
      </c>
    </row>
    <row r="1617" spans="1:5" x14ac:dyDescent="0.25">
      <c r="A1617" s="12">
        <v>1981</v>
      </c>
      <c r="B1617" s="5">
        <v>29626</v>
      </c>
      <c r="C1617" s="6" t="s">
        <v>360</v>
      </c>
      <c r="D1617" s="6" t="s">
        <v>22</v>
      </c>
      <c r="E1617" s="7">
        <v>2042</v>
      </c>
    </row>
    <row r="1618" spans="1:5" x14ac:dyDescent="0.25">
      <c r="A1618" s="12">
        <v>1989</v>
      </c>
      <c r="B1618" s="5">
        <v>32797</v>
      </c>
      <c r="C1618" s="6" t="s">
        <v>2618</v>
      </c>
      <c r="D1618" s="6" t="s">
        <v>2424</v>
      </c>
      <c r="E1618" s="7">
        <v>657</v>
      </c>
    </row>
    <row r="1619" spans="1:5" x14ac:dyDescent="0.25">
      <c r="A1619" s="12">
        <v>1987</v>
      </c>
      <c r="B1619" s="5">
        <v>31901</v>
      </c>
      <c r="C1619" s="6" t="s">
        <v>2717</v>
      </c>
      <c r="D1619" s="6" t="s">
        <v>1481</v>
      </c>
      <c r="E1619" s="7">
        <v>647</v>
      </c>
    </row>
    <row r="1620" spans="1:5" x14ac:dyDescent="0.25">
      <c r="A1620" s="12">
        <v>1984</v>
      </c>
      <c r="B1620" s="5">
        <v>30921</v>
      </c>
      <c r="C1620" s="6" t="s">
        <v>1189</v>
      </c>
      <c r="D1620" s="6" t="s">
        <v>636</v>
      </c>
      <c r="E1620" s="7">
        <v>1134</v>
      </c>
    </row>
    <row r="1621" spans="1:5" x14ac:dyDescent="0.25">
      <c r="A1621" s="12">
        <v>1981</v>
      </c>
      <c r="B1621" s="5">
        <v>29591</v>
      </c>
      <c r="C1621" s="6" t="s">
        <v>510</v>
      </c>
      <c r="D1621" s="6" t="s">
        <v>195</v>
      </c>
      <c r="E1621" s="7">
        <v>704</v>
      </c>
    </row>
    <row r="1622" spans="1:5" x14ac:dyDescent="0.25">
      <c r="A1622" s="12">
        <v>1981</v>
      </c>
      <c r="B1622" s="5">
        <v>29892</v>
      </c>
      <c r="C1622" s="6" t="s">
        <v>561</v>
      </c>
      <c r="D1622" s="6" t="s">
        <v>562</v>
      </c>
      <c r="E1622" s="7">
        <v>454</v>
      </c>
    </row>
    <row r="1623" spans="1:5" x14ac:dyDescent="0.25">
      <c r="A1623" s="12">
        <v>1982</v>
      </c>
      <c r="B1623" s="5">
        <v>29997</v>
      </c>
      <c r="C1623" s="6" t="s">
        <v>806</v>
      </c>
      <c r="D1623" s="6" t="s">
        <v>182</v>
      </c>
      <c r="E1623" s="7">
        <v>433</v>
      </c>
    </row>
    <row r="1624" spans="1:5" x14ac:dyDescent="0.25">
      <c r="A1624" s="12">
        <v>1984</v>
      </c>
      <c r="B1624" s="5">
        <v>30753</v>
      </c>
      <c r="C1624" s="6" t="s">
        <v>1328</v>
      </c>
      <c r="D1624" s="6" t="s">
        <v>1329</v>
      </c>
      <c r="E1624" s="7">
        <v>615</v>
      </c>
    </row>
    <row r="1625" spans="1:5" x14ac:dyDescent="0.25">
      <c r="A1625" s="12">
        <v>1983</v>
      </c>
      <c r="B1625" s="5">
        <v>30578</v>
      </c>
      <c r="C1625" s="6" t="s">
        <v>2685</v>
      </c>
      <c r="D1625" s="6" t="s">
        <v>71</v>
      </c>
      <c r="E1625" s="7">
        <v>721</v>
      </c>
    </row>
    <row r="1626" spans="1:5" x14ac:dyDescent="0.25">
      <c r="A1626" s="12">
        <v>1982</v>
      </c>
      <c r="B1626" s="5">
        <v>30088</v>
      </c>
      <c r="C1626" s="6" t="s">
        <v>727</v>
      </c>
      <c r="D1626" s="6" t="s">
        <v>683</v>
      </c>
      <c r="E1626" s="7">
        <v>827</v>
      </c>
    </row>
    <row r="1627" spans="1:5" x14ac:dyDescent="0.25">
      <c r="A1627" s="12">
        <v>1981</v>
      </c>
      <c r="B1627" s="5">
        <v>29584</v>
      </c>
      <c r="C1627" s="6" t="s">
        <v>575</v>
      </c>
      <c r="D1627" s="6" t="s">
        <v>291</v>
      </c>
      <c r="E1627" s="7">
        <v>406</v>
      </c>
    </row>
    <row r="1628" spans="1:5" x14ac:dyDescent="0.25">
      <c r="A1628" s="12">
        <v>1988</v>
      </c>
      <c r="B1628" s="5">
        <v>32342</v>
      </c>
      <c r="C1628" s="6" t="s">
        <v>2261</v>
      </c>
      <c r="D1628" s="6" t="s">
        <v>2262</v>
      </c>
      <c r="E1628" s="7">
        <v>932</v>
      </c>
    </row>
    <row r="1629" spans="1:5" x14ac:dyDescent="0.25">
      <c r="A1629" s="12">
        <v>1988</v>
      </c>
      <c r="B1629" s="5">
        <v>32314</v>
      </c>
      <c r="C1629" s="6" t="s">
        <v>2277</v>
      </c>
      <c r="D1629" s="6" t="s">
        <v>2278</v>
      </c>
      <c r="E1629" s="7">
        <v>870</v>
      </c>
    </row>
    <row r="1630" spans="1:5" x14ac:dyDescent="0.25">
      <c r="A1630" s="12">
        <v>1985</v>
      </c>
      <c r="B1630" s="5">
        <v>31159</v>
      </c>
      <c r="C1630" s="6" t="s">
        <v>1460</v>
      </c>
      <c r="D1630" s="6" t="s">
        <v>1461</v>
      </c>
      <c r="E1630" s="7">
        <v>1062</v>
      </c>
    </row>
    <row r="1631" spans="1:5" x14ac:dyDescent="0.25">
      <c r="A1631" s="12">
        <v>1985</v>
      </c>
      <c r="B1631" s="5">
        <v>31152</v>
      </c>
      <c r="C1631" s="6" t="s">
        <v>1612</v>
      </c>
      <c r="D1631" s="6" t="s">
        <v>2730</v>
      </c>
      <c r="E1631" s="7">
        <v>595</v>
      </c>
    </row>
    <row r="1632" spans="1:5" x14ac:dyDescent="0.25">
      <c r="A1632" s="12">
        <v>1989</v>
      </c>
      <c r="B1632" s="5">
        <v>32517</v>
      </c>
      <c r="C1632" s="6" t="s">
        <v>2654</v>
      </c>
      <c r="D1632" s="6" t="s">
        <v>2312</v>
      </c>
      <c r="E1632" s="7">
        <v>567</v>
      </c>
    </row>
    <row r="1633" spans="1:5" x14ac:dyDescent="0.25">
      <c r="A1633" s="12">
        <v>1988</v>
      </c>
      <c r="B1633" s="5">
        <v>32405</v>
      </c>
      <c r="C1633" s="6" t="s">
        <v>2311</v>
      </c>
      <c r="D1633" s="6" t="s">
        <v>2312</v>
      </c>
      <c r="E1633" s="7">
        <v>767</v>
      </c>
    </row>
    <row r="1634" spans="1:5" x14ac:dyDescent="0.25">
      <c r="A1634" s="12">
        <v>1988</v>
      </c>
      <c r="B1634" s="5">
        <v>32454</v>
      </c>
      <c r="C1634" s="6" t="s">
        <v>2389</v>
      </c>
      <c r="D1634" s="6" t="s">
        <v>1562</v>
      </c>
      <c r="E1634" s="7">
        <v>564</v>
      </c>
    </row>
    <row r="1635" spans="1:5" x14ac:dyDescent="0.25">
      <c r="A1635" s="12">
        <v>1983</v>
      </c>
      <c r="B1635" s="5">
        <v>30515</v>
      </c>
      <c r="C1635" s="6" t="s">
        <v>1023</v>
      </c>
      <c r="D1635" s="6" t="s">
        <v>1024</v>
      </c>
      <c r="E1635" s="7">
        <v>710</v>
      </c>
    </row>
    <row r="1636" spans="1:5" x14ac:dyDescent="0.25">
      <c r="A1636" s="12">
        <v>1982</v>
      </c>
      <c r="B1636" s="5">
        <v>30095</v>
      </c>
      <c r="C1636" s="6" t="s">
        <v>670</v>
      </c>
      <c r="D1636" s="6" t="s">
        <v>671</v>
      </c>
      <c r="E1636" s="7">
        <v>1322</v>
      </c>
    </row>
    <row r="1637" spans="1:5" x14ac:dyDescent="0.25">
      <c r="A1637" s="12">
        <v>1986</v>
      </c>
      <c r="B1637" s="5">
        <v>31418</v>
      </c>
      <c r="C1637" s="6" t="s">
        <v>1796</v>
      </c>
      <c r="D1637" s="6" t="s">
        <v>1797</v>
      </c>
      <c r="E1637" s="7">
        <v>847</v>
      </c>
    </row>
    <row r="1638" spans="1:5" x14ac:dyDescent="0.25">
      <c r="A1638" s="12">
        <v>1981</v>
      </c>
      <c r="B1638" s="5">
        <v>29654</v>
      </c>
      <c r="C1638" s="6" t="s">
        <v>517</v>
      </c>
      <c r="D1638" s="6" t="s">
        <v>518</v>
      </c>
      <c r="E1638" s="7">
        <v>673</v>
      </c>
    </row>
    <row r="1639" spans="1:5" x14ac:dyDescent="0.25">
      <c r="A1639" s="12">
        <v>1983</v>
      </c>
      <c r="B1639" s="5">
        <v>30585</v>
      </c>
      <c r="C1639" s="6" t="s">
        <v>1063</v>
      </c>
      <c r="D1639" s="6" t="s">
        <v>371</v>
      </c>
      <c r="E1639" s="7">
        <v>589</v>
      </c>
    </row>
    <row r="1640" spans="1:5" x14ac:dyDescent="0.25">
      <c r="A1640" s="12">
        <v>1985</v>
      </c>
      <c r="B1640" s="5">
        <v>31131</v>
      </c>
      <c r="C1640" s="6" t="s">
        <v>1640</v>
      </c>
      <c r="D1640" s="6" t="s">
        <v>1141</v>
      </c>
      <c r="E1640" s="7">
        <v>542</v>
      </c>
    </row>
    <row r="1641" spans="1:5" x14ac:dyDescent="0.25">
      <c r="A1641" s="12">
        <v>1983</v>
      </c>
      <c r="B1641" s="5">
        <v>30459</v>
      </c>
      <c r="C1641" s="6" t="s">
        <v>933</v>
      </c>
      <c r="D1641" s="6" t="s">
        <v>934</v>
      </c>
      <c r="E1641" s="7">
        <v>1096</v>
      </c>
    </row>
    <row r="1642" spans="1:5" x14ac:dyDescent="0.25">
      <c r="A1642" s="12">
        <v>1983</v>
      </c>
      <c r="B1642" s="5">
        <v>30606</v>
      </c>
      <c r="C1642" s="6" t="s">
        <v>1014</v>
      </c>
      <c r="D1642" s="6" t="s">
        <v>1015</v>
      </c>
      <c r="E1642" s="7">
        <v>728</v>
      </c>
    </row>
    <row r="1643" spans="1:5" x14ac:dyDescent="0.25">
      <c r="A1643" s="12">
        <v>1985</v>
      </c>
      <c r="B1643" s="5">
        <v>31250</v>
      </c>
      <c r="C1643" s="6" t="s">
        <v>1585</v>
      </c>
      <c r="D1643" s="6" t="s">
        <v>1586</v>
      </c>
      <c r="E1643" s="7">
        <v>691</v>
      </c>
    </row>
    <row r="1644" spans="1:5" x14ac:dyDescent="0.25">
      <c r="A1644" s="12">
        <v>1988</v>
      </c>
      <c r="B1644" s="5">
        <v>32160</v>
      </c>
      <c r="C1644" s="6" t="s">
        <v>2326</v>
      </c>
      <c r="D1644" s="6" t="s">
        <v>2327</v>
      </c>
      <c r="E1644" s="7">
        <v>735</v>
      </c>
    </row>
    <row r="1645" spans="1:5" x14ac:dyDescent="0.25">
      <c r="A1645" s="12">
        <v>1983</v>
      </c>
      <c r="B1645" s="5">
        <v>30319</v>
      </c>
      <c r="C1645" s="6" t="s">
        <v>794</v>
      </c>
      <c r="D1645" s="6" t="s">
        <v>795</v>
      </c>
      <c r="E1645" s="7">
        <v>659</v>
      </c>
    </row>
    <row r="1646" spans="1:5" x14ac:dyDescent="0.25">
      <c r="A1646" s="12">
        <v>1982</v>
      </c>
      <c r="B1646" s="5">
        <v>30242</v>
      </c>
      <c r="C1646" s="6" t="s">
        <v>794</v>
      </c>
      <c r="D1646" s="6" t="s">
        <v>795</v>
      </c>
      <c r="E1646" s="7">
        <v>486</v>
      </c>
    </row>
    <row r="1647" spans="1:5" x14ac:dyDescent="0.25">
      <c r="A1647" s="12">
        <v>1984</v>
      </c>
      <c r="B1647" s="5">
        <v>30683</v>
      </c>
      <c r="C1647" s="6" t="s">
        <v>1082</v>
      </c>
      <c r="D1647" s="6" t="s">
        <v>1083</v>
      </c>
      <c r="E1647" s="7">
        <v>792</v>
      </c>
    </row>
    <row r="1648" spans="1:5" x14ac:dyDescent="0.25">
      <c r="A1648" s="12">
        <v>1983</v>
      </c>
      <c r="B1648" s="5">
        <v>30641</v>
      </c>
      <c r="C1648" s="6" t="s">
        <v>1082</v>
      </c>
      <c r="D1648" s="6" t="s">
        <v>1083</v>
      </c>
      <c r="E1648" s="7">
        <v>523</v>
      </c>
    </row>
    <row r="1649" spans="1:5" x14ac:dyDescent="0.25">
      <c r="A1649" s="12">
        <v>1989</v>
      </c>
      <c r="B1649" s="5">
        <v>32601</v>
      </c>
      <c r="C1649" s="6" t="s">
        <v>2491</v>
      </c>
      <c r="D1649" s="6" t="s">
        <v>1069</v>
      </c>
      <c r="E1649" s="7">
        <v>1185</v>
      </c>
    </row>
    <row r="1650" spans="1:5" x14ac:dyDescent="0.25">
      <c r="A1650" s="12">
        <v>1988</v>
      </c>
      <c r="B1650" s="5">
        <v>32391</v>
      </c>
      <c r="C1650" s="6" t="s">
        <v>2398</v>
      </c>
      <c r="D1650" s="6" t="s">
        <v>141</v>
      </c>
      <c r="E1650" s="7">
        <v>530</v>
      </c>
    </row>
    <row r="1651" spans="1:5" x14ac:dyDescent="0.25">
      <c r="A1651" s="12">
        <v>1986</v>
      </c>
      <c r="B1651" s="5">
        <v>31649</v>
      </c>
      <c r="C1651" s="6" t="s">
        <v>1779</v>
      </c>
      <c r="D1651" s="6" t="s">
        <v>1780</v>
      </c>
      <c r="E1651" s="7">
        <v>886</v>
      </c>
    </row>
    <row r="1652" spans="1:5" x14ac:dyDescent="0.25">
      <c r="A1652" s="12">
        <v>1988</v>
      </c>
      <c r="B1652" s="5">
        <v>32167</v>
      </c>
      <c r="C1652" s="6" t="s">
        <v>2156</v>
      </c>
      <c r="D1652" s="6" t="s">
        <v>2157</v>
      </c>
      <c r="E1652" s="7">
        <v>1648</v>
      </c>
    </row>
    <row r="1653" spans="1:5" x14ac:dyDescent="0.25">
      <c r="A1653" s="12">
        <v>1988</v>
      </c>
      <c r="B1653" s="5">
        <v>32321</v>
      </c>
      <c r="C1653" s="6" t="s">
        <v>2231</v>
      </c>
      <c r="D1653" s="6" t="s">
        <v>2157</v>
      </c>
      <c r="E1653" s="7">
        <v>1123</v>
      </c>
    </row>
    <row r="1654" spans="1:5" x14ac:dyDescent="0.25">
      <c r="A1654" s="12">
        <v>1988</v>
      </c>
      <c r="B1654" s="5">
        <v>32433</v>
      </c>
      <c r="C1654" s="6" t="s">
        <v>2303</v>
      </c>
      <c r="D1654" s="6" t="s">
        <v>2157</v>
      </c>
      <c r="E1654" s="7">
        <v>793</v>
      </c>
    </row>
    <row r="1655" spans="1:5" x14ac:dyDescent="0.25">
      <c r="A1655" s="12">
        <v>1981</v>
      </c>
      <c r="B1655" s="5">
        <v>29668</v>
      </c>
      <c r="C1655" s="6" t="s">
        <v>567</v>
      </c>
      <c r="D1655" s="6" t="s">
        <v>195</v>
      </c>
      <c r="E1655" s="7">
        <v>445</v>
      </c>
    </row>
    <row r="1656" spans="1:5" x14ac:dyDescent="0.25">
      <c r="A1656" s="12">
        <v>1981</v>
      </c>
      <c r="B1656" s="5">
        <v>29829</v>
      </c>
      <c r="C1656" s="6" t="s">
        <v>548</v>
      </c>
      <c r="D1656" s="6" t="s">
        <v>549</v>
      </c>
      <c r="E1656" s="7">
        <v>510</v>
      </c>
    </row>
    <row r="1657" spans="1:5" x14ac:dyDescent="0.25">
      <c r="A1657" s="12">
        <v>1981</v>
      </c>
      <c r="B1657" s="5">
        <v>29668</v>
      </c>
      <c r="C1657" s="6" t="s">
        <v>330</v>
      </c>
      <c r="D1657" s="6" t="s">
        <v>331</v>
      </c>
      <c r="E1657" s="7">
        <v>3344</v>
      </c>
    </row>
    <row r="1658" spans="1:5" x14ac:dyDescent="0.25">
      <c r="A1658" s="12">
        <v>1982</v>
      </c>
      <c r="B1658" s="5">
        <v>29955</v>
      </c>
      <c r="C1658" s="6" t="s">
        <v>330</v>
      </c>
      <c r="D1658" s="6" t="s">
        <v>331</v>
      </c>
      <c r="E1658" s="7">
        <v>727</v>
      </c>
    </row>
    <row r="1659" spans="1:5" x14ac:dyDescent="0.25">
      <c r="A1659" s="12">
        <v>1985</v>
      </c>
      <c r="B1659" s="5">
        <v>31355</v>
      </c>
      <c r="C1659" s="6" t="s">
        <v>1619</v>
      </c>
      <c r="D1659" s="6" t="s">
        <v>1379</v>
      </c>
      <c r="E1659" s="7">
        <v>588</v>
      </c>
    </row>
    <row r="1660" spans="1:5" x14ac:dyDescent="0.25">
      <c r="A1660" s="12">
        <v>1986</v>
      </c>
      <c r="B1660" s="5">
        <v>31418</v>
      </c>
      <c r="C1660" s="6" t="s">
        <v>1619</v>
      </c>
      <c r="D1660" s="6" t="s">
        <v>1379</v>
      </c>
      <c r="E1660" s="7">
        <v>568</v>
      </c>
    </row>
    <row r="1661" spans="1:5" x14ac:dyDescent="0.25">
      <c r="A1661" s="12">
        <v>1982</v>
      </c>
      <c r="B1661" s="5">
        <v>30158</v>
      </c>
      <c r="C1661" s="6" t="s">
        <v>626</v>
      </c>
      <c r="D1661" s="6" t="s">
        <v>627</v>
      </c>
      <c r="E1661" s="7">
        <v>1671</v>
      </c>
    </row>
    <row r="1662" spans="1:5" x14ac:dyDescent="0.25">
      <c r="A1662" s="12">
        <v>1985</v>
      </c>
      <c r="B1662" s="5">
        <v>31285</v>
      </c>
      <c r="C1662" s="6" t="s">
        <v>1420</v>
      </c>
      <c r="D1662" s="6" t="s">
        <v>1421</v>
      </c>
      <c r="E1662" s="7">
        <v>1316</v>
      </c>
    </row>
    <row r="1663" spans="1:5" x14ac:dyDescent="0.25">
      <c r="A1663" s="12">
        <v>1983</v>
      </c>
      <c r="B1663" s="5">
        <v>30452</v>
      </c>
      <c r="C1663" s="6" t="s">
        <v>1044</v>
      </c>
      <c r="D1663" s="6" t="s">
        <v>1045</v>
      </c>
      <c r="E1663" s="7">
        <v>634</v>
      </c>
    </row>
    <row r="1664" spans="1:5" x14ac:dyDescent="0.25">
      <c r="A1664" s="12">
        <v>1987</v>
      </c>
      <c r="B1664" s="5">
        <v>32055</v>
      </c>
      <c r="C1664" s="6" t="s">
        <v>2138</v>
      </c>
      <c r="D1664" s="6" t="s">
        <v>1904</v>
      </c>
      <c r="E1664" s="7">
        <v>550</v>
      </c>
    </row>
    <row r="1665" spans="1:5" x14ac:dyDescent="0.25">
      <c r="A1665" s="12">
        <v>1983</v>
      </c>
      <c r="B1665" s="5">
        <v>30550</v>
      </c>
      <c r="C1665" s="6" t="s">
        <v>1059</v>
      </c>
      <c r="D1665" s="6" t="s">
        <v>341</v>
      </c>
      <c r="E1665" s="7">
        <v>601</v>
      </c>
    </row>
    <row r="1666" spans="1:5" x14ac:dyDescent="0.25">
      <c r="A1666" s="12">
        <v>1982</v>
      </c>
      <c r="B1666" s="5">
        <v>30221</v>
      </c>
      <c r="C1666" s="6" t="s">
        <v>804</v>
      </c>
      <c r="D1666" s="6" t="s">
        <v>22</v>
      </c>
      <c r="E1666" s="7">
        <v>451</v>
      </c>
    </row>
    <row r="1667" spans="1:5" x14ac:dyDescent="0.25">
      <c r="A1667" s="12">
        <v>1986</v>
      </c>
      <c r="B1667" s="5">
        <v>31453</v>
      </c>
      <c r="C1667" s="6" t="s">
        <v>1727</v>
      </c>
      <c r="D1667" s="6" t="s">
        <v>1728</v>
      </c>
      <c r="E1667" s="7">
        <v>1040</v>
      </c>
    </row>
    <row r="1668" spans="1:5" x14ac:dyDescent="0.25">
      <c r="A1668" s="12">
        <v>1985</v>
      </c>
      <c r="B1668" s="5">
        <v>31075</v>
      </c>
      <c r="C1668" s="6" t="s">
        <v>1542</v>
      </c>
      <c r="D1668" s="6" t="s">
        <v>1543</v>
      </c>
      <c r="E1668" s="7">
        <v>832</v>
      </c>
    </row>
    <row r="1669" spans="1:5" x14ac:dyDescent="0.25">
      <c r="A1669" s="12">
        <v>1985</v>
      </c>
      <c r="B1669" s="5">
        <v>31187</v>
      </c>
      <c r="C1669" s="6" t="s">
        <v>1636</v>
      </c>
      <c r="D1669" s="6" t="s">
        <v>1637</v>
      </c>
      <c r="E1669" s="7">
        <v>547</v>
      </c>
    </row>
    <row r="1670" spans="1:5" x14ac:dyDescent="0.25">
      <c r="A1670" s="12">
        <v>1981</v>
      </c>
      <c r="B1670" s="5">
        <v>29738</v>
      </c>
      <c r="C1670" s="6" t="s">
        <v>421</v>
      </c>
      <c r="D1670" s="6" t="s">
        <v>336</v>
      </c>
      <c r="E1670" s="7">
        <v>1346</v>
      </c>
    </row>
    <row r="1671" spans="1:5" x14ac:dyDescent="0.25">
      <c r="A1671" s="12">
        <v>1980</v>
      </c>
      <c r="B1671" s="5">
        <v>29507</v>
      </c>
      <c r="C1671" s="6" t="s">
        <v>304</v>
      </c>
      <c r="D1671" s="6" t="s">
        <v>305</v>
      </c>
      <c r="E1671" s="7">
        <v>515</v>
      </c>
    </row>
    <row r="1672" spans="1:5" x14ac:dyDescent="0.25">
      <c r="A1672" s="12">
        <v>1983</v>
      </c>
      <c r="B1672" s="5">
        <v>30599</v>
      </c>
      <c r="C1672" s="6" t="s">
        <v>1004</v>
      </c>
      <c r="D1672" s="6" t="s">
        <v>584</v>
      </c>
      <c r="E1672" s="7">
        <v>775</v>
      </c>
    </row>
    <row r="1673" spans="1:5" x14ac:dyDescent="0.25">
      <c r="A1673" s="12">
        <v>1988</v>
      </c>
      <c r="B1673" s="5">
        <v>32440</v>
      </c>
      <c r="C1673" s="6" t="s">
        <v>2698</v>
      </c>
      <c r="D1673" s="6" t="s">
        <v>1075</v>
      </c>
      <c r="E1673" s="7">
        <v>657</v>
      </c>
    </row>
    <row r="1674" spans="1:5" x14ac:dyDescent="0.25">
      <c r="A1674" s="12">
        <v>1983</v>
      </c>
      <c r="B1674" s="5">
        <v>30571</v>
      </c>
      <c r="C1674" s="6" t="s">
        <v>2712</v>
      </c>
      <c r="D1674" s="6" t="s">
        <v>1025</v>
      </c>
      <c r="E1674" s="7">
        <v>709</v>
      </c>
    </row>
    <row r="1675" spans="1:5" x14ac:dyDescent="0.25">
      <c r="A1675" s="12">
        <v>1980</v>
      </c>
      <c r="B1675" s="5">
        <v>29227</v>
      </c>
      <c r="C1675" s="6" t="s">
        <v>2719</v>
      </c>
      <c r="D1675" s="6" t="s">
        <v>180</v>
      </c>
      <c r="E1675" s="7">
        <v>976</v>
      </c>
    </row>
    <row r="1676" spans="1:5" x14ac:dyDescent="0.25">
      <c r="A1676" s="12">
        <v>1989</v>
      </c>
      <c r="B1676" s="5">
        <v>32524</v>
      </c>
      <c r="C1676" s="6" t="s">
        <v>2650</v>
      </c>
      <c r="D1676" s="6" t="s">
        <v>2087</v>
      </c>
      <c r="E1676" s="7">
        <v>585</v>
      </c>
    </row>
    <row r="1677" spans="1:5" x14ac:dyDescent="0.25">
      <c r="A1677" s="12">
        <v>1989</v>
      </c>
      <c r="B1677" s="5">
        <v>32657</v>
      </c>
      <c r="C1677" s="6" t="s">
        <v>2627</v>
      </c>
      <c r="D1677" s="6" t="s">
        <v>2628</v>
      </c>
      <c r="E1677" s="7">
        <v>641</v>
      </c>
    </row>
    <row r="1678" spans="1:5" x14ac:dyDescent="0.25">
      <c r="A1678" s="12">
        <v>1985</v>
      </c>
      <c r="B1678" s="5">
        <v>31103</v>
      </c>
      <c r="C1678" s="6" t="s">
        <v>1464</v>
      </c>
      <c r="D1678" s="6" t="s">
        <v>1465</v>
      </c>
      <c r="E1678" s="7">
        <v>1048</v>
      </c>
    </row>
    <row r="1679" spans="1:5" x14ac:dyDescent="0.25">
      <c r="A1679" s="12">
        <v>1987</v>
      </c>
      <c r="B1679" s="5">
        <v>31985</v>
      </c>
      <c r="C1679" s="6" t="s">
        <v>1202</v>
      </c>
      <c r="D1679" s="6" t="s">
        <v>1927</v>
      </c>
      <c r="E1679" s="7">
        <v>1431</v>
      </c>
    </row>
    <row r="1680" spans="1:5" x14ac:dyDescent="0.25">
      <c r="A1680" s="12">
        <v>1980</v>
      </c>
      <c r="B1680" s="5">
        <v>29367</v>
      </c>
      <c r="C1680" s="6" t="s">
        <v>76</v>
      </c>
      <c r="D1680" s="6" t="s">
        <v>6</v>
      </c>
      <c r="E1680" s="7">
        <v>1574</v>
      </c>
    </row>
    <row r="1681" spans="1:5" x14ac:dyDescent="0.25">
      <c r="A1681" s="12">
        <v>1987</v>
      </c>
      <c r="B1681" s="5">
        <v>31887</v>
      </c>
      <c r="C1681" s="6" t="s">
        <v>1969</v>
      </c>
      <c r="D1681" s="6" t="s">
        <v>1970</v>
      </c>
      <c r="E1681" s="7">
        <v>1123</v>
      </c>
    </row>
    <row r="1682" spans="1:5" x14ac:dyDescent="0.25">
      <c r="A1682" s="12">
        <v>1988</v>
      </c>
      <c r="B1682" s="5">
        <v>32153</v>
      </c>
      <c r="C1682" s="6" t="s">
        <v>2204</v>
      </c>
      <c r="D1682" s="6" t="s">
        <v>2205</v>
      </c>
      <c r="E1682" s="7">
        <v>1277</v>
      </c>
    </row>
    <row r="1683" spans="1:5" x14ac:dyDescent="0.25">
      <c r="A1683" s="12">
        <v>1986</v>
      </c>
      <c r="B1683" s="5">
        <v>31418</v>
      </c>
      <c r="C1683" s="6" t="s">
        <v>1528</v>
      </c>
      <c r="D1683" s="6" t="s">
        <v>1099</v>
      </c>
      <c r="E1683" s="7">
        <v>621</v>
      </c>
    </row>
    <row r="1684" spans="1:5" x14ac:dyDescent="0.25">
      <c r="A1684" s="12">
        <v>1985</v>
      </c>
      <c r="B1684" s="5">
        <v>31334</v>
      </c>
      <c r="C1684" s="6" t="s">
        <v>1528</v>
      </c>
      <c r="D1684" s="6" t="s">
        <v>1099</v>
      </c>
      <c r="E1684" s="7">
        <v>857</v>
      </c>
    </row>
    <row r="1685" spans="1:5" x14ac:dyDescent="0.25">
      <c r="A1685" s="12">
        <v>1981</v>
      </c>
      <c r="B1685" s="5">
        <v>29626</v>
      </c>
      <c r="C1685" s="6" t="s">
        <v>416</v>
      </c>
      <c r="D1685" s="6" t="s">
        <v>417</v>
      </c>
      <c r="E1685" s="7">
        <v>1386</v>
      </c>
    </row>
    <row r="1686" spans="1:5" x14ac:dyDescent="0.25">
      <c r="A1686" s="12">
        <v>1982</v>
      </c>
      <c r="B1686" s="5">
        <v>30109</v>
      </c>
      <c r="C1686" s="6" t="s">
        <v>757</v>
      </c>
      <c r="D1686" s="6" t="s">
        <v>758</v>
      </c>
      <c r="E1686" s="7">
        <v>678</v>
      </c>
    </row>
    <row r="1687" spans="1:5" x14ac:dyDescent="0.25">
      <c r="A1687" s="12">
        <v>1985</v>
      </c>
      <c r="B1687" s="5">
        <v>31054</v>
      </c>
      <c r="C1687" s="6" t="s">
        <v>1397</v>
      </c>
      <c r="D1687" s="6" t="s">
        <v>1398</v>
      </c>
      <c r="E1687" s="7">
        <v>1529</v>
      </c>
    </row>
    <row r="1688" spans="1:5" x14ac:dyDescent="0.25">
      <c r="A1688" s="12">
        <v>1980</v>
      </c>
      <c r="B1688" s="5">
        <v>29507</v>
      </c>
      <c r="C1688" s="6" t="s">
        <v>272</v>
      </c>
      <c r="D1688" s="6" t="s">
        <v>56</v>
      </c>
      <c r="E1688" s="7">
        <v>603</v>
      </c>
    </row>
    <row r="1689" spans="1:5" x14ac:dyDescent="0.25">
      <c r="A1689" s="12">
        <v>1980</v>
      </c>
      <c r="B1689" s="5">
        <v>29227</v>
      </c>
      <c r="C1689" s="6" t="s">
        <v>262</v>
      </c>
      <c r="D1689" s="6" t="s">
        <v>56</v>
      </c>
      <c r="E1689" s="7">
        <v>645</v>
      </c>
    </row>
    <row r="1690" spans="1:5" x14ac:dyDescent="0.25">
      <c r="A1690" s="12">
        <v>1980</v>
      </c>
      <c r="B1690" s="5">
        <v>29227</v>
      </c>
      <c r="C1690" s="6" t="s">
        <v>264</v>
      </c>
      <c r="D1690" s="6" t="s">
        <v>265</v>
      </c>
      <c r="E1690" s="7">
        <v>635</v>
      </c>
    </row>
    <row r="1691" spans="1:5" x14ac:dyDescent="0.25">
      <c r="A1691" s="12">
        <v>1981</v>
      </c>
      <c r="B1691" s="5">
        <v>29584</v>
      </c>
      <c r="C1691" s="6" t="s">
        <v>529</v>
      </c>
      <c r="D1691" s="6" t="s">
        <v>72</v>
      </c>
      <c r="E1691" s="7">
        <v>602</v>
      </c>
    </row>
    <row r="1692" spans="1:5" x14ac:dyDescent="0.25">
      <c r="A1692" s="12">
        <v>1983</v>
      </c>
      <c r="B1692" s="5">
        <v>30403</v>
      </c>
      <c r="C1692" s="6" t="s">
        <v>968</v>
      </c>
      <c r="D1692" s="6" t="s">
        <v>596</v>
      </c>
      <c r="E1692" s="7">
        <v>911</v>
      </c>
    </row>
    <row r="1693" spans="1:5" x14ac:dyDescent="0.25">
      <c r="A1693" s="12">
        <v>1983</v>
      </c>
      <c r="B1693" s="5">
        <v>30319</v>
      </c>
      <c r="C1693" s="6" t="s">
        <v>734</v>
      </c>
      <c r="D1693" s="6" t="s">
        <v>735</v>
      </c>
      <c r="E1693" s="7">
        <v>928</v>
      </c>
    </row>
    <row r="1694" spans="1:5" x14ac:dyDescent="0.25">
      <c r="A1694" s="12">
        <v>1982</v>
      </c>
      <c r="B1694" s="5">
        <v>30256</v>
      </c>
      <c r="C1694" s="6" t="s">
        <v>734</v>
      </c>
      <c r="D1694" s="6" t="s">
        <v>735</v>
      </c>
      <c r="E1694" s="7">
        <v>804</v>
      </c>
    </row>
    <row r="1695" spans="1:5" x14ac:dyDescent="0.25">
      <c r="A1695" s="12">
        <v>1981</v>
      </c>
      <c r="B1695" s="5">
        <v>29822</v>
      </c>
      <c r="C1695" s="6" t="s">
        <v>2722</v>
      </c>
      <c r="D1695" s="6" t="s">
        <v>381</v>
      </c>
      <c r="E1695" s="7">
        <v>1702</v>
      </c>
    </row>
    <row r="1696" spans="1:5" x14ac:dyDescent="0.25">
      <c r="A1696" s="12">
        <v>1982</v>
      </c>
      <c r="B1696" s="5">
        <v>29955</v>
      </c>
      <c r="C1696" s="6" t="s">
        <v>2722</v>
      </c>
      <c r="D1696" s="6" t="s">
        <v>381</v>
      </c>
      <c r="E1696" s="7">
        <v>783</v>
      </c>
    </row>
    <row r="1697" spans="1:5" x14ac:dyDescent="0.25">
      <c r="A1697" s="12">
        <v>1989</v>
      </c>
      <c r="B1697" s="5">
        <v>32587</v>
      </c>
      <c r="C1697" s="6" t="s">
        <v>2477</v>
      </c>
      <c r="D1697" s="6" t="s">
        <v>2478</v>
      </c>
      <c r="E1697" s="7">
        <v>1278</v>
      </c>
    </row>
    <row r="1698" spans="1:5" x14ac:dyDescent="0.25">
      <c r="A1698" s="12">
        <v>1988</v>
      </c>
      <c r="B1698" s="5">
        <v>32419</v>
      </c>
      <c r="C1698" s="6" t="s">
        <v>2288</v>
      </c>
      <c r="D1698" s="6" t="s">
        <v>2289</v>
      </c>
      <c r="E1698" s="7">
        <v>847</v>
      </c>
    </row>
    <row r="1699" spans="1:5" x14ac:dyDescent="0.25">
      <c r="A1699" s="12">
        <v>1988</v>
      </c>
      <c r="B1699" s="5">
        <v>32405</v>
      </c>
      <c r="C1699" s="6" t="s">
        <v>2378</v>
      </c>
      <c r="D1699" s="6" t="s">
        <v>2379</v>
      </c>
      <c r="E1699" s="7">
        <v>607</v>
      </c>
    </row>
    <row r="1700" spans="1:5" x14ac:dyDescent="0.25">
      <c r="A1700" s="12">
        <v>1982</v>
      </c>
      <c r="B1700" s="5">
        <v>30158</v>
      </c>
      <c r="C1700" s="6" t="s">
        <v>2729</v>
      </c>
      <c r="D1700" s="6" t="s">
        <v>712</v>
      </c>
      <c r="E1700" s="7">
        <v>988</v>
      </c>
    </row>
    <row r="1701" spans="1:5" x14ac:dyDescent="0.25">
      <c r="A1701" s="12">
        <v>1981</v>
      </c>
      <c r="B1701" s="5">
        <v>29913</v>
      </c>
      <c r="C1701" s="6" t="s">
        <v>551</v>
      </c>
      <c r="D1701" s="6" t="s">
        <v>552</v>
      </c>
      <c r="E1701" s="7">
        <v>496</v>
      </c>
    </row>
    <row r="1702" spans="1:5" x14ac:dyDescent="0.25">
      <c r="A1702" s="12">
        <v>1982</v>
      </c>
      <c r="B1702" s="5">
        <v>29955</v>
      </c>
      <c r="C1702" s="6" t="s">
        <v>551</v>
      </c>
      <c r="D1702" s="6" t="s">
        <v>552</v>
      </c>
      <c r="E1702" s="7">
        <v>1331</v>
      </c>
    </row>
    <row r="1703" spans="1:5" x14ac:dyDescent="0.25">
      <c r="A1703" s="12">
        <v>1988</v>
      </c>
      <c r="B1703" s="5">
        <v>32412</v>
      </c>
      <c r="C1703" s="6" t="s">
        <v>2381</v>
      </c>
      <c r="D1703" s="6" t="s">
        <v>1649</v>
      </c>
      <c r="E1703" s="7">
        <v>596</v>
      </c>
    </row>
    <row r="1704" spans="1:5" x14ac:dyDescent="0.25">
      <c r="A1704" s="12">
        <v>1980</v>
      </c>
      <c r="B1704" s="5">
        <v>29472</v>
      </c>
      <c r="C1704" s="6" t="s">
        <v>207</v>
      </c>
      <c r="D1704" s="6" t="s">
        <v>208</v>
      </c>
      <c r="E1704" s="7">
        <v>875</v>
      </c>
    </row>
    <row r="1705" spans="1:5" x14ac:dyDescent="0.25">
      <c r="A1705" s="12">
        <v>1987</v>
      </c>
      <c r="B1705" s="5">
        <v>31866</v>
      </c>
      <c r="C1705" s="6" t="s">
        <v>2113</v>
      </c>
      <c r="D1705" s="6" t="s">
        <v>1972</v>
      </c>
      <c r="E1705" s="7">
        <v>608</v>
      </c>
    </row>
    <row r="1706" spans="1:5" x14ac:dyDescent="0.25">
      <c r="A1706" s="12">
        <v>1982</v>
      </c>
      <c r="B1706" s="5">
        <v>29955</v>
      </c>
      <c r="C1706" s="6" t="s">
        <v>655</v>
      </c>
      <c r="D1706" s="6" t="s">
        <v>656</v>
      </c>
      <c r="E1706" s="7">
        <v>1457</v>
      </c>
    </row>
    <row r="1707" spans="1:5" x14ac:dyDescent="0.25">
      <c r="A1707" s="12">
        <v>1981</v>
      </c>
      <c r="B1707" s="5">
        <v>29906</v>
      </c>
      <c r="C1707" s="6" t="s">
        <v>563</v>
      </c>
      <c r="D1707" s="6" t="s">
        <v>564</v>
      </c>
      <c r="E1707" s="7">
        <v>454</v>
      </c>
    </row>
    <row r="1708" spans="1:5" x14ac:dyDescent="0.25">
      <c r="A1708" s="12">
        <v>1982</v>
      </c>
      <c r="B1708" s="5">
        <v>29955</v>
      </c>
      <c r="C1708" s="6" t="s">
        <v>563</v>
      </c>
      <c r="D1708" s="6" t="s">
        <v>564</v>
      </c>
      <c r="E1708" s="7">
        <v>601</v>
      </c>
    </row>
    <row r="1709" spans="1:5" x14ac:dyDescent="0.25">
      <c r="A1709" s="12">
        <v>1983</v>
      </c>
      <c r="B1709" s="5">
        <v>30354</v>
      </c>
      <c r="C1709" s="6" t="s">
        <v>947</v>
      </c>
      <c r="D1709" s="6" t="s">
        <v>735</v>
      </c>
      <c r="E1709" s="7">
        <v>1032</v>
      </c>
    </row>
    <row r="1710" spans="1:5" x14ac:dyDescent="0.25">
      <c r="A1710" s="12">
        <v>1981</v>
      </c>
      <c r="B1710" s="5">
        <v>29843</v>
      </c>
      <c r="C1710" s="6" t="s">
        <v>491</v>
      </c>
      <c r="D1710" s="6" t="s">
        <v>492</v>
      </c>
      <c r="E1710" s="7">
        <v>782</v>
      </c>
    </row>
    <row r="1711" spans="1:5" x14ac:dyDescent="0.25">
      <c r="A1711" s="12">
        <v>1987</v>
      </c>
      <c r="B1711" s="5">
        <v>31992</v>
      </c>
      <c r="C1711" s="6" t="s">
        <v>2114</v>
      </c>
      <c r="D1711" s="6" t="s">
        <v>2115</v>
      </c>
      <c r="E1711" s="7">
        <v>606</v>
      </c>
    </row>
    <row r="1712" spans="1:5" x14ac:dyDescent="0.25">
      <c r="A1712" s="12">
        <v>1985</v>
      </c>
      <c r="B1712" s="5">
        <v>31124</v>
      </c>
      <c r="C1712" s="6" t="s">
        <v>1529</v>
      </c>
      <c r="D1712" s="6" t="s">
        <v>1530</v>
      </c>
      <c r="E1712" s="7">
        <v>853</v>
      </c>
    </row>
    <row r="1713" spans="1:5" x14ac:dyDescent="0.25">
      <c r="A1713" s="12">
        <v>1989</v>
      </c>
      <c r="B1713" s="5">
        <v>32790</v>
      </c>
      <c r="C1713" s="6" t="s">
        <v>2586</v>
      </c>
      <c r="D1713" s="6" t="s">
        <v>2416</v>
      </c>
      <c r="E1713" s="7">
        <v>730</v>
      </c>
    </row>
    <row r="1714" spans="1:5" x14ac:dyDescent="0.25">
      <c r="A1714" s="12">
        <v>1981</v>
      </c>
      <c r="B1714" s="5">
        <v>29689</v>
      </c>
      <c r="C1714" s="6" t="s">
        <v>506</v>
      </c>
      <c r="D1714" s="6" t="s">
        <v>2676</v>
      </c>
      <c r="E1714" s="7">
        <v>725</v>
      </c>
    </row>
    <row r="1715" spans="1:5" x14ac:dyDescent="0.25">
      <c r="A1715" s="12">
        <v>1982</v>
      </c>
      <c r="B1715" s="5">
        <v>30088</v>
      </c>
      <c r="C1715" s="6" t="s">
        <v>764</v>
      </c>
      <c r="D1715" s="6" t="s">
        <v>651</v>
      </c>
      <c r="E1715" s="7">
        <v>631</v>
      </c>
    </row>
    <row r="1716" spans="1:5" x14ac:dyDescent="0.25">
      <c r="A1716" s="12">
        <v>1984</v>
      </c>
      <c r="B1716" s="5">
        <v>30774</v>
      </c>
      <c r="C1716" s="6" t="s">
        <v>1236</v>
      </c>
      <c r="D1716" s="6" t="s">
        <v>798</v>
      </c>
      <c r="E1716" s="7">
        <v>924</v>
      </c>
    </row>
    <row r="1717" spans="1:5" x14ac:dyDescent="0.25">
      <c r="A1717" s="12">
        <v>1986</v>
      </c>
      <c r="B1717" s="5">
        <v>31418</v>
      </c>
      <c r="C1717" s="6" t="s">
        <v>1876</v>
      </c>
      <c r="D1717" s="6" t="s">
        <v>1877</v>
      </c>
      <c r="E1717" s="7">
        <v>615</v>
      </c>
    </row>
    <row r="1718" spans="1:5" x14ac:dyDescent="0.25">
      <c r="A1718" s="12">
        <v>1981</v>
      </c>
      <c r="B1718" s="5">
        <v>29885</v>
      </c>
      <c r="C1718" s="6" t="s">
        <v>539</v>
      </c>
      <c r="D1718" s="6" t="s">
        <v>376</v>
      </c>
      <c r="E1718" s="7">
        <v>558</v>
      </c>
    </row>
    <row r="1719" spans="1:5" x14ac:dyDescent="0.25">
      <c r="A1719" s="12">
        <v>1980</v>
      </c>
      <c r="B1719" s="5">
        <v>29269</v>
      </c>
      <c r="C1719" s="6" t="s">
        <v>203</v>
      </c>
      <c r="D1719" s="6" t="s">
        <v>204</v>
      </c>
      <c r="E1719" s="7">
        <v>885</v>
      </c>
    </row>
    <row r="1720" spans="1:5" x14ac:dyDescent="0.25">
      <c r="A1720" s="12">
        <v>1986</v>
      </c>
      <c r="B1720" s="5">
        <v>31565</v>
      </c>
      <c r="C1720" s="6" t="s">
        <v>1847</v>
      </c>
      <c r="D1720" s="6" t="s">
        <v>1051</v>
      </c>
      <c r="E1720" s="7">
        <v>738</v>
      </c>
    </row>
    <row r="1721" spans="1:5" x14ac:dyDescent="0.25">
      <c r="A1721" s="12">
        <v>1984</v>
      </c>
      <c r="B1721" s="5">
        <v>30683</v>
      </c>
      <c r="C1721" s="6" t="s">
        <v>1050</v>
      </c>
      <c r="D1721" s="6" t="s">
        <v>1051</v>
      </c>
      <c r="E1721" s="7">
        <v>647</v>
      </c>
    </row>
    <row r="1722" spans="1:5" x14ac:dyDescent="0.25">
      <c r="A1722" s="12">
        <v>1983</v>
      </c>
      <c r="B1722" s="5">
        <v>30627</v>
      </c>
      <c r="C1722" s="6" t="s">
        <v>1050</v>
      </c>
      <c r="D1722" s="6" t="s">
        <v>1051</v>
      </c>
      <c r="E1722" s="7">
        <v>626</v>
      </c>
    </row>
    <row r="1723" spans="1:5" x14ac:dyDescent="0.25">
      <c r="A1723" s="12">
        <v>1987</v>
      </c>
      <c r="B1723" s="5">
        <v>31915</v>
      </c>
      <c r="C1723" s="6" t="s">
        <v>2133</v>
      </c>
      <c r="D1723" s="6" t="s">
        <v>1128</v>
      </c>
      <c r="E1723" s="7">
        <v>561</v>
      </c>
    </row>
    <row r="1724" spans="1:5" x14ac:dyDescent="0.25">
      <c r="A1724" s="12">
        <v>1982</v>
      </c>
      <c r="B1724" s="5">
        <v>30144</v>
      </c>
      <c r="C1724" s="6" t="s">
        <v>708</v>
      </c>
      <c r="D1724" s="6" t="s">
        <v>709</v>
      </c>
      <c r="E1724" s="7">
        <v>1011</v>
      </c>
    </row>
    <row r="1725" spans="1:5" x14ac:dyDescent="0.25">
      <c r="A1725" s="12">
        <v>1987</v>
      </c>
      <c r="B1725" s="5">
        <v>31943</v>
      </c>
      <c r="C1725" s="6" t="s">
        <v>2091</v>
      </c>
      <c r="D1725" s="6" t="s">
        <v>1415</v>
      </c>
      <c r="E1725" s="7">
        <v>644</v>
      </c>
    </row>
    <row r="1726" spans="1:5" x14ac:dyDescent="0.25">
      <c r="A1726" s="12">
        <v>1980</v>
      </c>
      <c r="B1726" s="5">
        <v>29325</v>
      </c>
      <c r="C1726" s="6" t="s">
        <v>176</v>
      </c>
      <c r="D1726" s="6" t="s">
        <v>177</v>
      </c>
      <c r="E1726" s="7">
        <v>1008</v>
      </c>
    </row>
    <row r="1727" spans="1:5" x14ac:dyDescent="0.25">
      <c r="A1727" s="12">
        <v>1987</v>
      </c>
      <c r="B1727" s="5">
        <v>31838</v>
      </c>
      <c r="C1727" s="6" t="s">
        <v>2002</v>
      </c>
      <c r="D1727" s="6" t="s">
        <v>2003</v>
      </c>
      <c r="E1727" s="7">
        <v>1025</v>
      </c>
    </row>
    <row r="1728" spans="1:5" x14ac:dyDescent="0.25">
      <c r="A1728" s="12">
        <v>1985</v>
      </c>
      <c r="B1728" s="5">
        <v>31159</v>
      </c>
      <c r="C1728" s="6" t="s">
        <v>1630</v>
      </c>
      <c r="D1728" s="6" t="s">
        <v>1590</v>
      </c>
      <c r="E1728" s="7">
        <v>559</v>
      </c>
    </row>
    <row r="1729" spans="1:5" x14ac:dyDescent="0.25">
      <c r="A1729" s="12">
        <v>1980</v>
      </c>
      <c r="B1729" s="5">
        <v>29472</v>
      </c>
      <c r="C1729" s="6" t="s">
        <v>237</v>
      </c>
      <c r="D1729" s="6" t="s">
        <v>238</v>
      </c>
      <c r="E1729" s="7">
        <v>740</v>
      </c>
    </row>
    <row r="1730" spans="1:5" x14ac:dyDescent="0.25">
      <c r="A1730" s="12">
        <v>1985</v>
      </c>
      <c r="B1730" s="5">
        <v>31222</v>
      </c>
      <c r="C1730" s="6" t="s">
        <v>1482</v>
      </c>
      <c r="D1730" s="6" t="s">
        <v>402</v>
      </c>
      <c r="E1730" s="7">
        <v>943</v>
      </c>
    </row>
    <row r="1731" spans="1:5" x14ac:dyDescent="0.25">
      <c r="A1731" s="12">
        <v>1984</v>
      </c>
      <c r="B1731" s="5">
        <v>30935</v>
      </c>
      <c r="C1731" s="6" t="s">
        <v>2713</v>
      </c>
      <c r="D1731" s="6" t="s">
        <v>402</v>
      </c>
      <c r="E1731" s="7">
        <v>716</v>
      </c>
    </row>
    <row r="1732" spans="1:5" x14ac:dyDescent="0.25">
      <c r="A1732" s="12">
        <v>1981</v>
      </c>
      <c r="B1732" s="5">
        <v>29801</v>
      </c>
      <c r="C1732" s="6" t="s">
        <v>401</v>
      </c>
      <c r="D1732" s="6" t="s">
        <v>402</v>
      </c>
      <c r="E1732" s="7">
        <v>1502</v>
      </c>
    </row>
    <row r="1733" spans="1:5" x14ac:dyDescent="0.25">
      <c r="A1733" s="12">
        <v>1984</v>
      </c>
      <c r="B1733" s="5">
        <v>30746</v>
      </c>
      <c r="C1733" s="6" t="s">
        <v>1276</v>
      </c>
      <c r="D1733" s="6" t="s">
        <v>863</v>
      </c>
      <c r="E1733" s="7">
        <v>771</v>
      </c>
    </row>
    <row r="1734" spans="1:5" x14ac:dyDescent="0.25">
      <c r="A1734" s="12">
        <v>1983</v>
      </c>
      <c r="B1734" s="5">
        <v>30319</v>
      </c>
      <c r="C1734" s="6" t="s">
        <v>307</v>
      </c>
      <c r="D1734" s="6" t="s">
        <v>652</v>
      </c>
      <c r="E1734" s="7">
        <v>543</v>
      </c>
    </row>
    <row r="1735" spans="1:5" x14ac:dyDescent="0.25">
      <c r="A1735" s="12">
        <v>1982</v>
      </c>
      <c r="B1735" s="5">
        <v>30165</v>
      </c>
      <c r="C1735" s="6" t="s">
        <v>307</v>
      </c>
      <c r="D1735" s="6" t="s">
        <v>652</v>
      </c>
      <c r="E1735" s="7">
        <v>1470</v>
      </c>
    </row>
    <row r="1736" spans="1:5" x14ac:dyDescent="0.25">
      <c r="A1736" s="12">
        <v>1988</v>
      </c>
      <c r="B1736" s="5">
        <v>32307</v>
      </c>
      <c r="C1736" s="6" t="s">
        <v>2356</v>
      </c>
      <c r="D1736" s="6" t="s">
        <v>2357</v>
      </c>
      <c r="E1736" s="7">
        <v>647</v>
      </c>
    </row>
    <row r="1737" spans="1:5" x14ac:dyDescent="0.25">
      <c r="A1737" s="12">
        <v>1988</v>
      </c>
      <c r="B1737" s="5">
        <v>32272</v>
      </c>
      <c r="C1737" s="6" t="s">
        <v>2346</v>
      </c>
      <c r="D1737" s="6" t="s">
        <v>2347</v>
      </c>
      <c r="E1737" s="7">
        <v>672</v>
      </c>
    </row>
    <row r="1738" spans="1:5" x14ac:dyDescent="0.25">
      <c r="A1738" s="12">
        <v>1986</v>
      </c>
      <c r="B1738" s="5">
        <v>31698</v>
      </c>
      <c r="C1738" s="6" t="s">
        <v>1898</v>
      </c>
      <c r="D1738" s="6" t="s">
        <v>1899</v>
      </c>
      <c r="E1738" s="7">
        <v>542</v>
      </c>
    </row>
    <row r="1739" spans="1:5" x14ac:dyDescent="0.25">
      <c r="A1739" s="12">
        <v>1983</v>
      </c>
      <c r="B1739" s="5">
        <v>30347</v>
      </c>
      <c r="C1739" s="6" t="s">
        <v>877</v>
      </c>
      <c r="D1739" s="6" t="s">
        <v>878</v>
      </c>
      <c r="E1739" s="7">
        <v>1430</v>
      </c>
    </row>
    <row r="1740" spans="1:5" x14ac:dyDescent="0.25">
      <c r="A1740" s="12">
        <v>1982</v>
      </c>
      <c r="B1740" s="5">
        <v>30256</v>
      </c>
      <c r="C1740" s="6" t="s">
        <v>766</v>
      </c>
      <c r="D1740" s="6" t="s">
        <v>767</v>
      </c>
      <c r="E1740" s="7">
        <v>621</v>
      </c>
    </row>
    <row r="1741" spans="1:5" x14ac:dyDescent="0.25">
      <c r="A1741" s="12">
        <v>1980</v>
      </c>
      <c r="B1741" s="5">
        <v>29227</v>
      </c>
      <c r="C1741" s="6" t="s">
        <v>318</v>
      </c>
      <c r="D1741" s="6" t="s">
        <v>319</v>
      </c>
      <c r="E1741" s="7">
        <v>474</v>
      </c>
    </row>
    <row r="1742" spans="1:5" x14ac:dyDescent="0.25">
      <c r="A1742" s="12">
        <v>1986</v>
      </c>
      <c r="B1742" s="5">
        <v>31621</v>
      </c>
      <c r="C1742" s="6" t="s">
        <v>1895</v>
      </c>
      <c r="D1742" s="6" t="s">
        <v>1312</v>
      </c>
      <c r="E1742" s="7">
        <v>546</v>
      </c>
    </row>
    <row r="1743" spans="1:5" x14ac:dyDescent="0.25">
      <c r="A1743" s="12">
        <v>1985</v>
      </c>
      <c r="B1743" s="5">
        <v>31201</v>
      </c>
      <c r="C1743" s="6" t="s">
        <v>1550</v>
      </c>
      <c r="D1743" s="6" t="s">
        <v>75</v>
      </c>
      <c r="E1743" s="7">
        <v>798</v>
      </c>
    </row>
    <row r="1744" spans="1:5" x14ac:dyDescent="0.25">
      <c r="A1744" s="12">
        <v>1980</v>
      </c>
      <c r="B1744" s="5">
        <v>29241</v>
      </c>
      <c r="C1744" s="6" t="s">
        <v>104</v>
      </c>
      <c r="D1744" s="6" t="s">
        <v>105</v>
      </c>
      <c r="E1744" s="7">
        <v>1282</v>
      </c>
    </row>
    <row r="1745" spans="1:5" x14ac:dyDescent="0.25">
      <c r="A1745" s="12">
        <v>1984</v>
      </c>
      <c r="B1745" s="5">
        <v>30725</v>
      </c>
      <c r="C1745" s="6" t="s">
        <v>1322</v>
      </c>
      <c r="D1745" s="6" t="s">
        <v>970</v>
      </c>
      <c r="E1745" s="7">
        <v>627</v>
      </c>
    </row>
    <row r="1746" spans="1:5" x14ac:dyDescent="0.25">
      <c r="A1746" s="12">
        <v>1980</v>
      </c>
      <c r="B1746" s="5">
        <v>29381</v>
      </c>
      <c r="C1746" s="6" t="s">
        <v>131</v>
      </c>
      <c r="D1746" s="6" t="s">
        <v>12</v>
      </c>
      <c r="E1746" s="7">
        <v>1160</v>
      </c>
    </row>
    <row r="1747" spans="1:5" x14ac:dyDescent="0.25">
      <c r="A1747" s="12">
        <v>1985</v>
      </c>
      <c r="B1747" s="5">
        <v>31278</v>
      </c>
      <c r="C1747" s="6" t="s">
        <v>1448</v>
      </c>
      <c r="D1747" s="6" t="s">
        <v>1449</v>
      </c>
      <c r="E1747" s="7">
        <v>1113</v>
      </c>
    </row>
    <row r="1748" spans="1:5" x14ac:dyDescent="0.25">
      <c r="A1748" s="12">
        <v>1982</v>
      </c>
      <c r="B1748" s="5">
        <v>30046</v>
      </c>
      <c r="C1748" s="6" t="s">
        <v>700</v>
      </c>
      <c r="D1748" s="6" t="s">
        <v>2708</v>
      </c>
      <c r="E1748" s="7">
        <v>1078</v>
      </c>
    </row>
    <row r="1749" spans="1:5" x14ac:dyDescent="0.25">
      <c r="A1749" s="12">
        <v>1984</v>
      </c>
      <c r="B1749" s="5">
        <v>30914</v>
      </c>
      <c r="C1749" s="6" t="s">
        <v>1196</v>
      </c>
      <c r="D1749" s="6" t="s">
        <v>1197</v>
      </c>
      <c r="E1749" s="7">
        <v>1107</v>
      </c>
    </row>
    <row r="1750" spans="1:5" x14ac:dyDescent="0.25">
      <c r="A1750" s="12">
        <v>1982</v>
      </c>
      <c r="B1750" s="5">
        <v>30123</v>
      </c>
      <c r="C1750" s="6" t="s">
        <v>2711</v>
      </c>
      <c r="D1750" s="6" t="s">
        <v>747</v>
      </c>
      <c r="E1750" s="7">
        <v>736</v>
      </c>
    </row>
    <row r="1751" spans="1:5" x14ac:dyDescent="0.25">
      <c r="A1751" s="12">
        <v>1982</v>
      </c>
      <c r="B1751" s="5">
        <v>30144</v>
      </c>
      <c r="C1751" s="6" t="s">
        <v>600</v>
      </c>
      <c r="D1751" s="6" t="s">
        <v>584</v>
      </c>
      <c r="E1751" s="7">
        <v>1919</v>
      </c>
    </row>
    <row r="1752" spans="1:5" x14ac:dyDescent="0.25">
      <c r="A1752" s="12">
        <v>1983</v>
      </c>
      <c r="B1752" s="5">
        <v>30529</v>
      </c>
      <c r="C1752" s="6" t="s">
        <v>1029</v>
      </c>
      <c r="D1752" s="6" t="s">
        <v>1030</v>
      </c>
      <c r="E1752" s="7">
        <v>690</v>
      </c>
    </row>
    <row r="1753" spans="1:5" x14ac:dyDescent="0.25">
      <c r="A1753" s="12">
        <v>1980</v>
      </c>
      <c r="B1753" s="5">
        <v>29220</v>
      </c>
      <c r="C1753" s="6" t="s">
        <v>281</v>
      </c>
      <c r="D1753" s="6" t="s">
        <v>282</v>
      </c>
      <c r="E1753" s="7">
        <v>565</v>
      </c>
    </row>
    <row r="1754" spans="1:5" x14ac:dyDescent="0.25">
      <c r="A1754" s="12">
        <v>1983</v>
      </c>
      <c r="B1754" s="5">
        <v>30620</v>
      </c>
      <c r="C1754" s="6" t="s">
        <v>1072</v>
      </c>
      <c r="D1754" s="6" t="s">
        <v>910</v>
      </c>
      <c r="E1754" s="7">
        <v>548</v>
      </c>
    </row>
    <row r="1755" spans="1:5" x14ac:dyDescent="0.25">
      <c r="A1755" s="12">
        <v>1987</v>
      </c>
      <c r="B1755" s="5">
        <v>31950</v>
      </c>
      <c r="C1755" s="6" t="s">
        <v>1992</v>
      </c>
      <c r="D1755" s="6" t="s">
        <v>1993</v>
      </c>
      <c r="E1755" s="7">
        <v>1056</v>
      </c>
    </row>
    <row r="1756" spans="1:5" x14ac:dyDescent="0.25">
      <c r="A1756" s="12">
        <v>1981</v>
      </c>
      <c r="B1756" s="5">
        <v>29752</v>
      </c>
      <c r="C1756" s="6" t="s">
        <v>478</v>
      </c>
      <c r="D1756" s="6" t="s">
        <v>479</v>
      </c>
      <c r="E1756" s="7">
        <v>867</v>
      </c>
    </row>
    <row r="1757" spans="1:5" x14ac:dyDescent="0.25">
      <c r="A1757" s="12">
        <v>1982</v>
      </c>
      <c r="B1757" s="5">
        <v>30207</v>
      </c>
      <c r="C1757" s="6" t="s">
        <v>796</v>
      </c>
      <c r="D1757" s="6" t="s">
        <v>656</v>
      </c>
      <c r="E1757" s="7">
        <v>474</v>
      </c>
    </row>
    <row r="1758" spans="1:5" x14ac:dyDescent="0.25">
      <c r="A1758" s="12">
        <v>1989</v>
      </c>
      <c r="B1758" s="5">
        <v>32517</v>
      </c>
      <c r="C1758" s="6" t="s">
        <v>2615</v>
      </c>
      <c r="D1758" s="6" t="s">
        <v>2616</v>
      </c>
      <c r="E1758" s="7">
        <v>664</v>
      </c>
    </row>
    <row r="1759" spans="1:5" x14ac:dyDescent="0.25">
      <c r="A1759" s="12">
        <v>1982</v>
      </c>
      <c r="B1759" s="5">
        <v>30102</v>
      </c>
      <c r="C1759" s="6" t="s">
        <v>2727</v>
      </c>
      <c r="D1759" s="6" t="s">
        <v>613</v>
      </c>
      <c r="E1759" s="7">
        <v>1101</v>
      </c>
    </row>
    <row r="1760" spans="1:5" x14ac:dyDescent="0.25">
      <c r="A1760" s="12">
        <v>1983</v>
      </c>
      <c r="B1760" s="5">
        <v>30459</v>
      </c>
      <c r="C1760" s="6" t="s">
        <v>2683</v>
      </c>
      <c r="D1760" s="6" t="s">
        <v>834</v>
      </c>
      <c r="E1760" s="7">
        <v>1265</v>
      </c>
    </row>
    <row r="1761" spans="1:5" x14ac:dyDescent="0.25">
      <c r="A1761" s="12">
        <v>1980</v>
      </c>
      <c r="B1761" s="5">
        <v>29241</v>
      </c>
      <c r="C1761" s="6" t="s">
        <v>290</v>
      </c>
      <c r="D1761" s="6" t="s">
        <v>291</v>
      </c>
      <c r="E1761" s="7">
        <v>529</v>
      </c>
    </row>
    <row r="1762" spans="1:5" x14ac:dyDescent="0.25">
      <c r="A1762" s="12">
        <v>1981</v>
      </c>
      <c r="B1762" s="5">
        <v>29668</v>
      </c>
      <c r="C1762" s="6" t="s">
        <v>486</v>
      </c>
      <c r="D1762" s="6" t="s">
        <v>2672</v>
      </c>
      <c r="E1762" s="7">
        <v>825</v>
      </c>
    </row>
    <row r="1763" spans="1:5" x14ac:dyDescent="0.25">
      <c r="A1763" s="12">
        <v>1985</v>
      </c>
      <c r="B1763" s="5">
        <v>31166</v>
      </c>
      <c r="C1763" s="6" t="s">
        <v>2690</v>
      </c>
      <c r="D1763" s="6" t="s">
        <v>1481</v>
      </c>
      <c r="E1763" s="7">
        <v>945</v>
      </c>
    </row>
    <row r="1764" spans="1:5" x14ac:dyDescent="0.25">
      <c r="A1764" s="12">
        <v>1984</v>
      </c>
      <c r="B1764" s="5">
        <v>30984</v>
      </c>
      <c r="C1764" s="6" t="s">
        <v>1353</v>
      </c>
      <c r="D1764" s="6" t="s">
        <v>75</v>
      </c>
      <c r="E1764" s="7">
        <v>558</v>
      </c>
    </row>
    <row r="1765" spans="1:5" x14ac:dyDescent="0.25">
      <c r="A1765" s="12">
        <v>1981</v>
      </c>
      <c r="B1765" s="5">
        <v>29857</v>
      </c>
      <c r="C1765" s="6" t="s">
        <v>535</v>
      </c>
      <c r="D1765" s="6" t="s">
        <v>282</v>
      </c>
      <c r="E1765" s="7">
        <v>569</v>
      </c>
    </row>
    <row r="1766" spans="1:5" x14ac:dyDescent="0.25">
      <c r="A1766" s="12">
        <v>1985</v>
      </c>
      <c r="B1766" s="5">
        <v>31229</v>
      </c>
      <c r="C1766" s="6" t="s">
        <v>1406</v>
      </c>
      <c r="D1766" s="6" t="s">
        <v>1407</v>
      </c>
      <c r="E1766" s="7">
        <v>1481</v>
      </c>
    </row>
    <row r="1767" spans="1:5" x14ac:dyDescent="0.25">
      <c r="A1767" s="12">
        <v>1981</v>
      </c>
      <c r="B1767" s="5">
        <v>29780</v>
      </c>
      <c r="C1767" s="6" t="s">
        <v>576</v>
      </c>
      <c r="D1767" s="6" t="s">
        <v>577</v>
      </c>
      <c r="E1767" s="7">
        <v>404</v>
      </c>
    </row>
    <row r="1768" spans="1:5" x14ac:dyDescent="0.25">
      <c r="A1768" s="12">
        <v>1989</v>
      </c>
      <c r="B1768" s="5">
        <v>32615</v>
      </c>
      <c r="C1768" s="6" t="s">
        <v>2551</v>
      </c>
      <c r="D1768" s="6" t="s">
        <v>2552</v>
      </c>
      <c r="E1768" s="7">
        <v>862</v>
      </c>
    </row>
    <row r="1769" spans="1:5" x14ac:dyDescent="0.25">
      <c r="A1769" s="12">
        <v>1989</v>
      </c>
      <c r="B1769" s="5">
        <v>32804</v>
      </c>
      <c r="C1769" s="6" t="s">
        <v>2638</v>
      </c>
      <c r="D1769" s="6" t="s">
        <v>2639</v>
      </c>
      <c r="E1769" s="7">
        <v>621</v>
      </c>
    </row>
    <row r="1770" spans="1:5" x14ac:dyDescent="0.25">
      <c r="A1770" s="12">
        <v>1988</v>
      </c>
      <c r="B1770" s="5">
        <v>32279</v>
      </c>
      <c r="C1770" s="6" t="s">
        <v>2280</v>
      </c>
      <c r="D1770" s="6" t="s">
        <v>2281</v>
      </c>
      <c r="E1770" s="7">
        <v>865</v>
      </c>
    </row>
    <row r="1771" spans="1:5" x14ac:dyDescent="0.25">
      <c r="A1771" s="12">
        <v>1987</v>
      </c>
      <c r="B1771" s="5">
        <v>31782</v>
      </c>
      <c r="C1771" s="6" t="s">
        <v>2139</v>
      </c>
      <c r="D1771" s="6" t="s">
        <v>2140</v>
      </c>
      <c r="E1771" s="7">
        <v>548</v>
      </c>
    </row>
    <row r="1772" spans="1:5" x14ac:dyDescent="0.25">
      <c r="A1772" s="12">
        <v>1985</v>
      </c>
      <c r="B1772" s="5">
        <v>31278</v>
      </c>
      <c r="C1772" s="6" t="s">
        <v>2738</v>
      </c>
      <c r="D1772" s="6" t="s">
        <v>1289</v>
      </c>
      <c r="E1772" s="7">
        <v>723</v>
      </c>
    </row>
    <row r="1773" spans="1:5" x14ac:dyDescent="0.25">
      <c r="A1773" s="12">
        <v>1986</v>
      </c>
      <c r="B1773" s="5">
        <v>31663</v>
      </c>
      <c r="C1773" s="6" t="s">
        <v>1752</v>
      </c>
      <c r="D1773" s="6" t="s">
        <v>1753</v>
      </c>
      <c r="E1773" s="7">
        <v>983</v>
      </c>
    </row>
    <row r="1774" spans="1:5" x14ac:dyDescent="0.25">
      <c r="A1774" s="12">
        <v>1989</v>
      </c>
      <c r="B1774" s="5">
        <v>32776</v>
      </c>
      <c r="C1774" s="6" t="s">
        <v>2540</v>
      </c>
      <c r="D1774" s="6" t="s">
        <v>2065</v>
      </c>
      <c r="E1774" s="7">
        <v>915</v>
      </c>
    </row>
    <row r="1775" spans="1:5" x14ac:dyDescent="0.25">
      <c r="A1775" s="12">
        <v>1985</v>
      </c>
      <c r="B1775" s="5">
        <v>31089</v>
      </c>
      <c r="C1775" s="6" t="s">
        <v>1441</v>
      </c>
      <c r="D1775" s="6" t="s">
        <v>1442</v>
      </c>
      <c r="E1775" s="7">
        <v>1159</v>
      </c>
    </row>
    <row r="1776" spans="1:5" x14ac:dyDescent="0.25">
      <c r="A1776" s="12">
        <v>1987</v>
      </c>
      <c r="B1776" s="5">
        <v>32069</v>
      </c>
      <c r="C1776" s="6" t="s">
        <v>2049</v>
      </c>
      <c r="D1776" s="6" t="s">
        <v>965</v>
      </c>
      <c r="E1776" s="7">
        <v>836</v>
      </c>
    </row>
    <row r="1777" spans="1:5" x14ac:dyDescent="0.25">
      <c r="A1777" s="12">
        <v>1980</v>
      </c>
      <c r="B1777" s="5">
        <v>29248</v>
      </c>
      <c r="C1777" s="6" t="s">
        <v>108</v>
      </c>
      <c r="D1777" s="6" t="s">
        <v>109</v>
      </c>
      <c r="E1777" s="7">
        <v>1263</v>
      </c>
    </row>
    <row r="1778" spans="1:5" x14ac:dyDescent="0.25">
      <c r="A1778" s="12">
        <v>1981</v>
      </c>
      <c r="B1778" s="5">
        <v>29766</v>
      </c>
      <c r="C1778" s="6" t="s">
        <v>547</v>
      </c>
      <c r="D1778" s="6" t="s">
        <v>365</v>
      </c>
      <c r="E1778" s="7">
        <v>529</v>
      </c>
    </row>
    <row r="1779" spans="1:5" x14ac:dyDescent="0.25">
      <c r="A1779" s="12">
        <v>1989</v>
      </c>
      <c r="B1779" s="5">
        <v>32671</v>
      </c>
      <c r="C1779" s="6" t="s">
        <v>2499</v>
      </c>
      <c r="D1779" s="6" t="s">
        <v>2500</v>
      </c>
      <c r="E1779" s="7">
        <v>1136</v>
      </c>
    </row>
    <row r="1780" spans="1:5" x14ac:dyDescent="0.25">
      <c r="A1780" s="12">
        <v>1988</v>
      </c>
      <c r="B1780" s="5">
        <v>32300</v>
      </c>
      <c r="C1780" s="6" t="s">
        <v>2283</v>
      </c>
      <c r="D1780" s="6" t="s">
        <v>1318</v>
      </c>
      <c r="E1780" s="7">
        <v>859</v>
      </c>
    </row>
    <row r="1781" spans="1:5" x14ac:dyDescent="0.25">
      <c r="A1781" s="12">
        <v>1984</v>
      </c>
      <c r="B1781" s="5">
        <v>30942</v>
      </c>
      <c r="C1781" s="6" t="s">
        <v>1317</v>
      </c>
      <c r="D1781" s="6" t="s">
        <v>1318</v>
      </c>
      <c r="E1781" s="7">
        <v>644</v>
      </c>
    </row>
    <row r="1782" spans="1:5" x14ac:dyDescent="0.25">
      <c r="A1782" s="12">
        <v>1989</v>
      </c>
      <c r="B1782" s="5">
        <v>32706</v>
      </c>
      <c r="C1782" s="6" t="s">
        <v>2564</v>
      </c>
      <c r="D1782" s="6" t="s">
        <v>2565</v>
      </c>
      <c r="E1782" s="7">
        <v>793</v>
      </c>
    </row>
    <row r="1783" spans="1:5" x14ac:dyDescent="0.25">
      <c r="A1783" s="12">
        <v>1984</v>
      </c>
      <c r="B1783" s="5">
        <v>30858</v>
      </c>
      <c r="C1783" s="6" t="s">
        <v>1306</v>
      </c>
      <c r="D1783" s="6" t="s">
        <v>1141</v>
      </c>
      <c r="E1783" s="7">
        <v>679</v>
      </c>
    </row>
    <row r="1784" spans="1:5" x14ac:dyDescent="0.25">
      <c r="A1784" s="12">
        <v>1985</v>
      </c>
      <c r="B1784" s="5">
        <v>31278</v>
      </c>
      <c r="C1784" s="6" t="s">
        <v>1462</v>
      </c>
      <c r="D1784" s="6" t="s">
        <v>1463</v>
      </c>
      <c r="E1784" s="7">
        <v>1056</v>
      </c>
    </row>
    <row r="1785" spans="1:5" x14ac:dyDescent="0.25">
      <c r="A1785" s="12">
        <v>1989</v>
      </c>
      <c r="B1785" s="5">
        <v>32594</v>
      </c>
      <c r="C1785" s="6" t="s">
        <v>2647</v>
      </c>
      <c r="D1785" s="6" t="s">
        <v>1937</v>
      </c>
      <c r="E1785" s="7">
        <v>591</v>
      </c>
    </row>
    <row r="1786" spans="1:5" x14ac:dyDescent="0.25">
      <c r="A1786" s="12">
        <v>1983</v>
      </c>
      <c r="B1786" s="5">
        <v>30396</v>
      </c>
      <c r="C1786" s="6" t="s">
        <v>1013</v>
      </c>
      <c r="D1786" s="6" t="s">
        <v>681</v>
      </c>
      <c r="E1786" s="7">
        <v>738</v>
      </c>
    </row>
    <row r="1787" spans="1:5" x14ac:dyDescent="0.25">
      <c r="A1787" s="12">
        <v>1982</v>
      </c>
      <c r="B1787" s="5">
        <v>30102</v>
      </c>
      <c r="C1787" s="6" t="s">
        <v>680</v>
      </c>
      <c r="D1787" s="6" t="s">
        <v>681</v>
      </c>
      <c r="E1787" s="7">
        <v>1257</v>
      </c>
    </row>
    <row r="1788" spans="1:5" x14ac:dyDescent="0.25">
      <c r="A1788" s="12">
        <v>1987</v>
      </c>
      <c r="B1788" s="5">
        <v>31859</v>
      </c>
      <c r="C1788" s="6" t="s">
        <v>2117</v>
      </c>
      <c r="D1788" s="6" t="s">
        <v>970</v>
      </c>
      <c r="E1788" s="7">
        <v>603</v>
      </c>
    </row>
    <row r="1789" spans="1:5" x14ac:dyDescent="0.25">
      <c r="A1789" s="12">
        <v>1981</v>
      </c>
      <c r="B1789" s="5">
        <v>29668</v>
      </c>
      <c r="C1789" s="6" t="s">
        <v>374</v>
      </c>
      <c r="D1789" s="6" t="s">
        <v>375</v>
      </c>
      <c r="E1789" s="7">
        <v>1744</v>
      </c>
    </row>
    <row r="1790" spans="1:5" x14ac:dyDescent="0.25">
      <c r="A1790" s="12">
        <v>1980</v>
      </c>
      <c r="B1790" s="5">
        <v>29535</v>
      </c>
      <c r="C1790" s="6" t="s">
        <v>324</v>
      </c>
      <c r="D1790" s="6" t="s">
        <v>52</v>
      </c>
      <c r="E1790" s="7">
        <v>467</v>
      </c>
    </row>
    <row r="1791" spans="1:5" x14ac:dyDescent="0.25">
      <c r="A1791" s="12">
        <v>1980</v>
      </c>
      <c r="B1791" s="5">
        <v>29318</v>
      </c>
      <c r="C1791" s="6" t="s">
        <v>98</v>
      </c>
      <c r="D1791" s="6" t="s">
        <v>99</v>
      </c>
      <c r="E1791" s="7">
        <v>1327</v>
      </c>
    </row>
    <row r="1792" spans="1:5" x14ac:dyDescent="0.25">
      <c r="A1792" s="12">
        <v>1989</v>
      </c>
      <c r="B1792" s="5">
        <v>32755</v>
      </c>
      <c r="C1792" s="6" t="s">
        <v>2437</v>
      </c>
      <c r="D1792" s="6" t="s">
        <v>2503</v>
      </c>
      <c r="E1792" s="7">
        <v>1124</v>
      </c>
    </row>
    <row r="1793" spans="1:5" x14ac:dyDescent="0.25">
      <c r="A1793" s="12">
        <v>1984</v>
      </c>
      <c r="B1793" s="5">
        <v>30683</v>
      </c>
      <c r="C1793" s="6" t="s">
        <v>1255</v>
      </c>
      <c r="D1793" s="6" t="s">
        <v>588</v>
      </c>
      <c r="E1793" s="7">
        <v>825</v>
      </c>
    </row>
    <row r="1794" spans="1:5" x14ac:dyDescent="0.25">
      <c r="A1794" s="12">
        <v>1983</v>
      </c>
      <c r="B1794" s="5">
        <v>30606</v>
      </c>
      <c r="C1794" s="6" t="s">
        <v>996</v>
      </c>
      <c r="D1794" s="6" t="s">
        <v>874</v>
      </c>
      <c r="E1794" s="7">
        <v>810</v>
      </c>
    </row>
    <row r="1795" spans="1:5" x14ac:dyDescent="0.25">
      <c r="A1795" s="12">
        <v>1986</v>
      </c>
      <c r="B1795" s="5">
        <v>31698</v>
      </c>
      <c r="C1795" s="6" t="s">
        <v>1886</v>
      </c>
      <c r="D1795" s="6" t="s">
        <v>1879</v>
      </c>
      <c r="E1795" s="7">
        <v>603</v>
      </c>
    </row>
    <row r="1796" spans="1:5" x14ac:dyDescent="0.25">
      <c r="A1796" s="12">
        <v>1986</v>
      </c>
      <c r="B1796" s="5">
        <v>31460</v>
      </c>
      <c r="C1796" s="6" t="s">
        <v>1878</v>
      </c>
      <c r="D1796" s="6" t="s">
        <v>1879</v>
      </c>
      <c r="E1796" s="7">
        <v>615</v>
      </c>
    </row>
    <row r="1797" spans="1:5" x14ac:dyDescent="0.25">
      <c r="A1797" s="12">
        <v>1984</v>
      </c>
      <c r="B1797" s="5">
        <v>30690</v>
      </c>
      <c r="C1797" s="6" t="s">
        <v>1165</v>
      </c>
      <c r="D1797" s="6" t="s">
        <v>1166</v>
      </c>
      <c r="E1797" s="7">
        <v>1223</v>
      </c>
    </row>
    <row r="1798" spans="1:5" x14ac:dyDescent="0.25">
      <c r="A1798" s="12">
        <v>1983</v>
      </c>
      <c r="B1798" s="5">
        <v>30473</v>
      </c>
      <c r="C1798" s="6" t="s">
        <v>1011</v>
      </c>
      <c r="D1798" s="6" t="s">
        <v>1012</v>
      </c>
      <c r="E1798" s="7">
        <v>741</v>
      </c>
    </row>
    <row r="1799" spans="1:5" x14ac:dyDescent="0.25">
      <c r="A1799" s="12">
        <v>1986</v>
      </c>
      <c r="B1799" s="5">
        <v>31579</v>
      </c>
      <c r="C1799" s="6" t="s">
        <v>1788</v>
      </c>
      <c r="D1799" s="6" t="s">
        <v>1789</v>
      </c>
      <c r="E1799" s="7">
        <v>856</v>
      </c>
    </row>
    <row r="1800" spans="1:5" x14ac:dyDescent="0.25">
      <c r="A1800" s="12">
        <v>1985</v>
      </c>
      <c r="B1800" s="5">
        <v>31243</v>
      </c>
      <c r="C1800" s="6" t="s">
        <v>1456</v>
      </c>
      <c r="D1800" s="6" t="s">
        <v>1457</v>
      </c>
      <c r="E1800" s="7">
        <v>1073</v>
      </c>
    </row>
    <row r="1801" spans="1:5" x14ac:dyDescent="0.25">
      <c r="A1801" s="12">
        <v>1985</v>
      </c>
      <c r="B1801" s="5">
        <v>31089</v>
      </c>
      <c r="C1801" s="6" t="s">
        <v>1431</v>
      </c>
      <c r="D1801" s="6" t="s">
        <v>1432</v>
      </c>
      <c r="E1801" s="7">
        <v>1230</v>
      </c>
    </row>
    <row r="1802" spans="1:5" x14ac:dyDescent="0.25">
      <c r="A1802" s="12">
        <v>1981</v>
      </c>
      <c r="B1802" s="5">
        <v>29682</v>
      </c>
      <c r="C1802" s="6" t="s">
        <v>448</v>
      </c>
      <c r="D1802" s="6" t="s">
        <v>56</v>
      </c>
      <c r="E1802" s="7">
        <v>1086</v>
      </c>
    </row>
    <row r="1803" spans="1:5" x14ac:dyDescent="0.25">
      <c r="A1803" s="12">
        <v>1988</v>
      </c>
      <c r="B1803" s="5">
        <v>32188</v>
      </c>
      <c r="C1803" s="6" t="s">
        <v>2257</v>
      </c>
      <c r="D1803" s="6" t="s">
        <v>1183</v>
      </c>
      <c r="E1803" s="7">
        <v>948</v>
      </c>
    </row>
    <row r="1804" spans="1:5" x14ac:dyDescent="0.25">
      <c r="A1804" s="12">
        <v>1983</v>
      </c>
      <c r="B1804" s="5">
        <v>30501</v>
      </c>
      <c r="C1804" s="6" t="s">
        <v>1057</v>
      </c>
      <c r="D1804" s="6" t="s">
        <v>887</v>
      </c>
      <c r="E1804" s="7">
        <v>604</v>
      </c>
    </row>
    <row r="1805" spans="1:5" x14ac:dyDescent="0.25">
      <c r="A1805" s="12">
        <v>1989</v>
      </c>
      <c r="B1805" s="5">
        <v>32643</v>
      </c>
      <c r="C1805" s="6" t="s">
        <v>2587</v>
      </c>
      <c r="D1805" s="6" t="s">
        <v>2230</v>
      </c>
      <c r="E1805" s="7">
        <v>722</v>
      </c>
    </row>
    <row r="1806" spans="1:5" x14ac:dyDescent="0.25">
      <c r="A1806" s="12">
        <v>1983</v>
      </c>
      <c r="B1806" s="5">
        <v>30515</v>
      </c>
      <c r="C1806" s="6" t="s">
        <v>958</v>
      </c>
      <c r="D1806" s="6" t="s">
        <v>842</v>
      </c>
      <c r="E1806" s="7">
        <v>973</v>
      </c>
    </row>
    <row r="1807" spans="1:5" x14ac:dyDescent="0.25">
      <c r="A1807" s="12">
        <v>1984</v>
      </c>
      <c r="B1807" s="5">
        <v>30683</v>
      </c>
      <c r="C1807" s="6" t="s">
        <v>1245</v>
      </c>
      <c r="D1807" s="6" t="s">
        <v>1246</v>
      </c>
      <c r="E1807" s="7">
        <v>871</v>
      </c>
    </row>
    <row r="1808" spans="1:5" x14ac:dyDescent="0.25">
      <c r="A1808" s="12">
        <v>1986</v>
      </c>
      <c r="B1808" s="5">
        <v>31607</v>
      </c>
      <c r="C1808" s="6" t="s">
        <v>1679</v>
      </c>
      <c r="D1808" s="6" t="s">
        <v>586</v>
      </c>
      <c r="E1808" s="7">
        <v>1287</v>
      </c>
    </row>
    <row r="1809" spans="1:5" x14ac:dyDescent="0.25">
      <c r="A1809" s="12">
        <v>1981</v>
      </c>
      <c r="B1809" s="5">
        <v>29675</v>
      </c>
      <c r="C1809" s="6" t="s">
        <v>489</v>
      </c>
      <c r="D1809" s="6" t="s">
        <v>173</v>
      </c>
      <c r="E1809" s="7">
        <v>794</v>
      </c>
    </row>
    <row r="1810" spans="1:5" x14ac:dyDescent="0.25">
      <c r="A1810" s="12">
        <v>1983</v>
      </c>
      <c r="B1810" s="5">
        <v>30438</v>
      </c>
      <c r="C1810" s="6" t="s">
        <v>895</v>
      </c>
      <c r="D1810" s="6" t="s">
        <v>594</v>
      </c>
      <c r="E1810" s="7">
        <v>1296</v>
      </c>
    </row>
    <row r="1811" spans="1:5" x14ac:dyDescent="0.25">
      <c r="A1811" s="12">
        <v>1989</v>
      </c>
      <c r="B1811" s="5">
        <v>32636</v>
      </c>
      <c r="C1811" s="6" t="s">
        <v>2661</v>
      </c>
      <c r="D1811" s="6" t="s">
        <v>2662</v>
      </c>
      <c r="E1811" s="7">
        <v>553</v>
      </c>
    </row>
    <row r="1812" spans="1:5" x14ac:dyDescent="0.25">
      <c r="A1812" s="12">
        <v>1985</v>
      </c>
      <c r="B1812" s="5">
        <v>31222</v>
      </c>
      <c r="C1812" s="6" t="s">
        <v>1458</v>
      </c>
      <c r="D1812" s="6" t="s">
        <v>1459</v>
      </c>
      <c r="E1812" s="7">
        <v>1068</v>
      </c>
    </row>
    <row r="1813" spans="1:5" x14ac:dyDescent="0.25">
      <c r="A1813" s="12">
        <v>1986</v>
      </c>
      <c r="B1813" s="5">
        <v>31502</v>
      </c>
      <c r="C1813" s="6" t="s">
        <v>1885</v>
      </c>
      <c r="D1813" s="6" t="s">
        <v>1459</v>
      </c>
      <c r="E1813" s="7">
        <v>606</v>
      </c>
    </row>
    <row r="1814" spans="1:5" x14ac:dyDescent="0.25">
      <c r="A1814" s="12">
        <v>1984</v>
      </c>
      <c r="B1814" s="5">
        <v>30907</v>
      </c>
      <c r="C1814" s="6" t="s">
        <v>1285</v>
      </c>
      <c r="D1814" s="6" t="s">
        <v>1286</v>
      </c>
      <c r="E1814" s="7">
        <v>746</v>
      </c>
    </row>
    <row r="1815" spans="1:5" x14ac:dyDescent="0.25">
      <c r="A1815" s="12">
        <v>1985</v>
      </c>
      <c r="B1815" s="5">
        <v>31082</v>
      </c>
      <c r="C1815" s="6" t="s">
        <v>1556</v>
      </c>
      <c r="D1815" s="6" t="s">
        <v>2691</v>
      </c>
      <c r="E1815" s="7">
        <v>768</v>
      </c>
    </row>
    <row r="1816" spans="1:5" x14ac:dyDescent="0.25">
      <c r="A1816" s="12">
        <v>1981</v>
      </c>
      <c r="B1816" s="5">
        <v>29759</v>
      </c>
      <c r="C1816" s="6" t="s">
        <v>405</v>
      </c>
      <c r="D1816" s="6" t="s">
        <v>22</v>
      </c>
      <c r="E1816" s="7">
        <v>1475</v>
      </c>
    </row>
    <row r="1817" spans="1:5" x14ac:dyDescent="0.25">
      <c r="A1817" s="12">
        <v>1985</v>
      </c>
      <c r="B1817" s="5">
        <v>31124</v>
      </c>
      <c r="C1817" s="6" t="s">
        <v>1576</v>
      </c>
      <c r="D1817" s="6" t="s">
        <v>1577</v>
      </c>
      <c r="E1817" s="7">
        <v>705</v>
      </c>
    </row>
    <row r="1818" spans="1:5" x14ac:dyDescent="0.25">
      <c r="A1818" s="12">
        <v>1982</v>
      </c>
      <c r="B1818" s="5">
        <v>30193</v>
      </c>
      <c r="C1818" s="6" t="s">
        <v>580</v>
      </c>
      <c r="D1818" s="6" t="s">
        <v>716</v>
      </c>
      <c r="E1818" s="7">
        <v>949</v>
      </c>
    </row>
    <row r="1819" spans="1:5" x14ac:dyDescent="0.25">
      <c r="A1819" s="12">
        <v>1982</v>
      </c>
      <c r="B1819" s="5">
        <v>30088</v>
      </c>
      <c r="C1819" s="6" t="s">
        <v>691</v>
      </c>
      <c r="D1819" s="6" t="s">
        <v>66</v>
      </c>
      <c r="E1819" s="7">
        <v>1191</v>
      </c>
    </row>
    <row r="1820" spans="1:5" x14ac:dyDescent="0.25">
      <c r="A1820" s="12">
        <v>1986</v>
      </c>
      <c r="B1820" s="5">
        <v>31621</v>
      </c>
      <c r="C1820" s="6" t="s">
        <v>2741</v>
      </c>
      <c r="D1820" s="6" t="s">
        <v>402</v>
      </c>
      <c r="E1820" s="7">
        <v>781</v>
      </c>
    </row>
    <row r="1821" spans="1:5" x14ac:dyDescent="0.25">
      <c r="A1821" s="12">
        <v>1989</v>
      </c>
      <c r="B1821" s="5">
        <v>32622</v>
      </c>
      <c r="C1821" s="6" t="s">
        <v>2664</v>
      </c>
      <c r="D1821" s="6" t="s">
        <v>141</v>
      </c>
      <c r="E1821" s="7">
        <v>547</v>
      </c>
    </row>
    <row r="1822" spans="1:5" x14ac:dyDescent="0.25">
      <c r="A1822" s="12">
        <v>1986</v>
      </c>
      <c r="B1822" s="5">
        <v>31642</v>
      </c>
      <c r="C1822" s="6" t="s">
        <v>2716</v>
      </c>
      <c r="D1822" s="6" t="s">
        <v>371</v>
      </c>
      <c r="E1822" s="7">
        <v>597</v>
      </c>
    </row>
    <row r="1823" spans="1:5" x14ac:dyDescent="0.25">
      <c r="A1823" s="12">
        <v>1983</v>
      </c>
      <c r="B1823" s="5">
        <v>30389</v>
      </c>
      <c r="C1823" s="6" t="s">
        <v>1076</v>
      </c>
      <c r="D1823" s="6" t="s">
        <v>1077</v>
      </c>
      <c r="E1823" s="7">
        <v>535</v>
      </c>
    </row>
    <row r="1824" spans="1:5" x14ac:dyDescent="0.25">
      <c r="A1824" s="12">
        <v>1986</v>
      </c>
      <c r="B1824" s="5">
        <v>31495</v>
      </c>
      <c r="C1824" s="6" t="s">
        <v>1865</v>
      </c>
      <c r="D1824" s="6" t="s">
        <v>684</v>
      </c>
      <c r="E1824" s="7">
        <v>656</v>
      </c>
    </row>
    <row r="1825" spans="1:5" x14ac:dyDescent="0.25">
      <c r="A1825" s="12">
        <v>1989</v>
      </c>
      <c r="B1825" s="5">
        <v>32594</v>
      </c>
      <c r="C1825" s="6" t="s">
        <v>2667</v>
      </c>
      <c r="D1825" s="6" t="s">
        <v>2172</v>
      </c>
      <c r="E1825" s="7">
        <v>533</v>
      </c>
    </row>
    <row r="1826" spans="1:5" x14ac:dyDescent="0.25">
      <c r="A1826" s="12">
        <v>1989</v>
      </c>
      <c r="B1826" s="5">
        <v>32671</v>
      </c>
      <c r="C1826" s="6" t="s">
        <v>2668</v>
      </c>
      <c r="D1826" s="6" t="s">
        <v>2412</v>
      </c>
      <c r="E1826" s="7">
        <v>532</v>
      </c>
    </row>
    <row r="1827" spans="1:5" x14ac:dyDescent="0.25">
      <c r="A1827" s="12">
        <v>1987</v>
      </c>
      <c r="B1827" s="5">
        <v>32006</v>
      </c>
      <c r="C1827" s="6" t="s">
        <v>2019</v>
      </c>
      <c r="D1827" s="6" t="s">
        <v>2020</v>
      </c>
      <c r="E1827" s="7">
        <v>945</v>
      </c>
    </row>
    <row r="1828" spans="1:5" x14ac:dyDescent="0.25">
      <c r="A1828" s="12">
        <v>1988</v>
      </c>
      <c r="B1828" s="5">
        <v>32237</v>
      </c>
      <c r="C1828" s="6" t="s">
        <v>2310</v>
      </c>
      <c r="D1828" s="6" t="s">
        <v>2107</v>
      </c>
      <c r="E1828" s="7">
        <v>770</v>
      </c>
    </row>
    <row r="1829" spans="1:5" x14ac:dyDescent="0.25">
      <c r="A1829" s="12">
        <v>1988</v>
      </c>
      <c r="B1829" s="5">
        <v>32216</v>
      </c>
      <c r="C1829" s="6" t="s">
        <v>2282</v>
      </c>
      <c r="D1829" s="6" t="s">
        <v>1709</v>
      </c>
      <c r="E1829" s="7">
        <v>862</v>
      </c>
    </row>
    <row r="1830" spans="1:5" x14ac:dyDescent="0.25">
      <c r="A1830" s="12">
        <v>1982</v>
      </c>
      <c r="B1830" s="5">
        <v>30151</v>
      </c>
      <c r="C1830" s="6" t="s">
        <v>686</v>
      </c>
      <c r="D1830" s="6" t="s">
        <v>586</v>
      </c>
      <c r="E1830" s="7">
        <v>1239</v>
      </c>
    </row>
    <row r="1831" spans="1:5" x14ac:dyDescent="0.25">
      <c r="A1831" s="12">
        <v>1981</v>
      </c>
      <c r="B1831" s="5">
        <v>29745</v>
      </c>
      <c r="C1831" s="6" t="s">
        <v>442</v>
      </c>
      <c r="D1831" s="6" t="s">
        <v>193</v>
      </c>
      <c r="E1831" s="7">
        <v>1102</v>
      </c>
    </row>
    <row r="1832" spans="1:5" x14ac:dyDescent="0.25">
      <c r="A1832" s="12">
        <v>1989</v>
      </c>
      <c r="B1832" s="5">
        <v>32566</v>
      </c>
      <c r="C1832" s="6" t="s">
        <v>2613</v>
      </c>
      <c r="D1832" s="6" t="s">
        <v>2614</v>
      </c>
      <c r="E1832" s="7">
        <v>664</v>
      </c>
    </row>
    <row r="1833" spans="1:5" x14ac:dyDescent="0.25">
      <c r="A1833" s="12">
        <v>1989</v>
      </c>
      <c r="B1833" s="5">
        <v>32818</v>
      </c>
      <c r="C1833" s="6" t="s">
        <v>2640</v>
      </c>
      <c r="D1833" s="6" t="s">
        <v>2409</v>
      </c>
      <c r="E1833" s="7">
        <v>612</v>
      </c>
    </row>
    <row r="1834" spans="1:5" x14ac:dyDescent="0.25">
      <c r="A1834" s="12">
        <v>1982</v>
      </c>
      <c r="B1834" s="5">
        <v>30109</v>
      </c>
      <c r="C1834" s="6" t="s">
        <v>752</v>
      </c>
      <c r="D1834" s="6" t="s">
        <v>446</v>
      </c>
      <c r="E1834" s="7">
        <v>705</v>
      </c>
    </row>
    <row r="1835" spans="1:5" x14ac:dyDescent="0.25">
      <c r="A1835" s="12">
        <v>1985</v>
      </c>
      <c r="B1835" s="5">
        <v>31173</v>
      </c>
      <c r="C1835" s="6" t="s">
        <v>1626</v>
      </c>
      <c r="D1835" s="6" t="s">
        <v>1200</v>
      </c>
      <c r="E1835" s="7">
        <v>566</v>
      </c>
    </row>
    <row r="1836" spans="1:5" x14ac:dyDescent="0.25">
      <c r="A1836" s="12">
        <v>1984</v>
      </c>
      <c r="B1836" s="5">
        <v>30858</v>
      </c>
      <c r="C1836" s="6" t="s">
        <v>1313</v>
      </c>
      <c r="D1836" s="6" t="s">
        <v>1314</v>
      </c>
      <c r="E1836" s="7">
        <v>653</v>
      </c>
    </row>
    <row r="1837" spans="1:5" x14ac:dyDescent="0.25">
      <c r="A1837" s="12">
        <v>1981</v>
      </c>
      <c r="B1837" s="5">
        <v>29584</v>
      </c>
      <c r="C1837" s="6" t="s">
        <v>364</v>
      </c>
      <c r="D1837" s="6" t="s">
        <v>365</v>
      </c>
      <c r="E1837" s="7">
        <v>1877</v>
      </c>
    </row>
    <row r="1838" spans="1:5" x14ac:dyDescent="0.25">
      <c r="A1838" s="12">
        <v>1980</v>
      </c>
      <c r="B1838" s="5">
        <v>29220</v>
      </c>
      <c r="C1838" s="6" t="s">
        <v>294</v>
      </c>
      <c r="D1838" s="6" t="s">
        <v>295</v>
      </c>
      <c r="E1838" s="7">
        <v>529</v>
      </c>
    </row>
    <row r="1839" spans="1:5" x14ac:dyDescent="0.25">
      <c r="A1839" s="12">
        <v>1988</v>
      </c>
      <c r="B1839" s="5">
        <v>32146</v>
      </c>
      <c r="C1839" s="6" t="s">
        <v>2214</v>
      </c>
      <c r="D1839" s="6" t="s">
        <v>2215</v>
      </c>
      <c r="E1839" s="7">
        <v>1203</v>
      </c>
    </row>
    <row r="1840" spans="1:5" x14ac:dyDescent="0.25">
      <c r="A1840" s="12">
        <v>1985</v>
      </c>
      <c r="B1840" s="5">
        <v>31348</v>
      </c>
      <c r="C1840" s="6" t="s">
        <v>1609</v>
      </c>
      <c r="D1840" s="6" t="s">
        <v>1610</v>
      </c>
      <c r="E1840" s="7">
        <v>612</v>
      </c>
    </row>
    <row r="1841" spans="1:5" x14ac:dyDescent="0.25">
      <c r="A1841" s="12">
        <v>1981</v>
      </c>
      <c r="B1841" s="5">
        <v>29801</v>
      </c>
      <c r="C1841" s="6" t="s">
        <v>480</v>
      </c>
      <c r="D1841" s="6" t="s">
        <v>481</v>
      </c>
      <c r="E1841" s="7">
        <v>851</v>
      </c>
    </row>
    <row r="1842" spans="1:5" x14ac:dyDescent="0.25">
      <c r="A1842" s="12">
        <v>1988</v>
      </c>
      <c r="B1842" s="5">
        <v>32363</v>
      </c>
      <c r="C1842" s="6" t="s">
        <v>2279</v>
      </c>
      <c r="D1842" s="6" t="s">
        <v>2172</v>
      </c>
      <c r="E1842" s="7">
        <v>869</v>
      </c>
    </row>
    <row r="1843" spans="1:5" x14ac:dyDescent="0.25">
      <c r="A1843" s="12">
        <v>1983</v>
      </c>
      <c r="B1843" s="5">
        <v>30431</v>
      </c>
      <c r="C1843" s="6" t="s">
        <v>1016</v>
      </c>
      <c r="D1843" s="6" t="s">
        <v>1017</v>
      </c>
      <c r="E1843" s="7">
        <v>726</v>
      </c>
    </row>
    <row r="1844" spans="1:5" x14ac:dyDescent="0.25">
      <c r="A1844" s="12">
        <v>1989</v>
      </c>
      <c r="B1844" s="5">
        <v>32587</v>
      </c>
      <c r="C1844" s="6" t="s">
        <v>2600</v>
      </c>
      <c r="D1844" s="6" t="s">
        <v>2601</v>
      </c>
      <c r="E1844" s="7">
        <v>689</v>
      </c>
    </row>
    <row r="1845" spans="1:5" x14ac:dyDescent="0.25">
      <c r="A1845" s="12">
        <v>1981</v>
      </c>
      <c r="B1845" s="5">
        <v>29878</v>
      </c>
      <c r="C1845" s="6" t="s">
        <v>2704</v>
      </c>
      <c r="D1845" s="6" t="s">
        <v>533</v>
      </c>
      <c r="E1845" s="7">
        <v>575</v>
      </c>
    </row>
    <row r="1846" spans="1:5" x14ac:dyDescent="0.25">
      <c r="A1846" s="12">
        <v>1982</v>
      </c>
      <c r="B1846" s="5">
        <v>30018</v>
      </c>
      <c r="C1846" s="6" t="s">
        <v>768</v>
      </c>
      <c r="D1846" s="6" t="s">
        <v>446</v>
      </c>
      <c r="E1846" s="7">
        <v>615</v>
      </c>
    </row>
    <row r="1847" spans="1:5" x14ac:dyDescent="0.25">
      <c r="A1847" s="12">
        <v>1987</v>
      </c>
      <c r="B1847" s="5">
        <v>31957</v>
      </c>
      <c r="C1847" s="6" t="s">
        <v>1934</v>
      </c>
      <c r="D1847" s="6" t="s">
        <v>1935</v>
      </c>
      <c r="E1847" s="7">
        <v>1371</v>
      </c>
    </row>
    <row r="1848" spans="1:5" x14ac:dyDescent="0.25">
      <c r="A1848" s="12">
        <v>1981</v>
      </c>
      <c r="B1848" s="5">
        <v>29682</v>
      </c>
      <c r="C1848" s="6" t="s">
        <v>488</v>
      </c>
      <c r="D1848" s="6" t="s">
        <v>479</v>
      </c>
      <c r="E1848" s="7">
        <v>799</v>
      </c>
    </row>
    <row r="1849" spans="1:5" x14ac:dyDescent="0.25">
      <c r="A1849" s="12">
        <v>1988</v>
      </c>
      <c r="B1849" s="5">
        <v>32146</v>
      </c>
      <c r="C1849" s="6" t="s">
        <v>514</v>
      </c>
      <c r="D1849" s="6" t="s">
        <v>2380</v>
      </c>
      <c r="E1849" s="7">
        <v>602</v>
      </c>
    </row>
    <row r="1850" spans="1:5" x14ac:dyDescent="0.25">
      <c r="A1850" s="12">
        <v>1986</v>
      </c>
      <c r="B1850" s="5">
        <v>31432</v>
      </c>
      <c r="C1850" s="6" t="s">
        <v>1821</v>
      </c>
      <c r="D1850" s="6" t="s">
        <v>1543</v>
      </c>
      <c r="E1850" s="7">
        <v>794</v>
      </c>
    </row>
    <row r="1851" spans="1:5" x14ac:dyDescent="0.25">
      <c r="A1851" s="12">
        <v>1987</v>
      </c>
      <c r="B1851" s="5">
        <v>31985</v>
      </c>
      <c r="C1851" s="6" t="s">
        <v>2078</v>
      </c>
      <c r="D1851" s="6" t="s">
        <v>334</v>
      </c>
      <c r="E1851" s="7">
        <v>686</v>
      </c>
    </row>
    <row r="1852" spans="1:5" x14ac:dyDescent="0.25">
      <c r="A1852" s="12">
        <v>1982</v>
      </c>
      <c r="B1852" s="5">
        <v>30095</v>
      </c>
      <c r="C1852" s="6" t="s">
        <v>797</v>
      </c>
      <c r="D1852" s="6" t="s">
        <v>798</v>
      </c>
      <c r="E1852" s="7">
        <v>464</v>
      </c>
    </row>
    <row r="1853" spans="1:5" x14ac:dyDescent="0.25">
      <c r="A1853" s="12">
        <v>1986</v>
      </c>
      <c r="B1853" s="5">
        <v>31516</v>
      </c>
      <c r="C1853" s="6" t="s">
        <v>1804</v>
      </c>
      <c r="D1853" s="6" t="s">
        <v>1805</v>
      </c>
      <c r="E1853" s="7">
        <v>840</v>
      </c>
    </row>
    <row r="1854" spans="1:5" x14ac:dyDescent="0.25">
      <c r="A1854" s="12">
        <v>1989</v>
      </c>
      <c r="B1854" s="5">
        <v>32685</v>
      </c>
      <c r="C1854" s="6" t="s">
        <v>2461</v>
      </c>
      <c r="D1854" s="6" t="s">
        <v>352</v>
      </c>
      <c r="E1854" s="7">
        <v>1378</v>
      </c>
    </row>
    <row r="1855" spans="1:5" x14ac:dyDescent="0.25">
      <c r="A1855" s="12">
        <v>1982</v>
      </c>
      <c r="B1855" s="5">
        <v>29955</v>
      </c>
      <c r="C1855" s="6" t="s">
        <v>2728</v>
      </c>
      <c r="D1855" s="6" t="s">
        <v>352</v>
      </c>
      <c r="E1855" s="7">
        <v>1100</v>
      </c>
    </row>
    <row r="1856" spans="1:5" x14ac:dyDescent="0.25">
      <c r="A1856" s="12">
        <v>1982</v>
      </c>
      <c r="B1856" s="5">
        <v>30200</v>
      </c>
      <c r="C1856" s="6" t="s">
        <v>760</v>
      </c>
      <c r="D1856" s="6" t="s">
        <v>681</v>
      </c>
      <c r="E1856" s="7">
        <v>651</v>
      </c>
    </row>
    <row r="1857" spans="1:5" x14ac:dyDescent="0.25">
      <c r="A1857" s="12">
        <v>1985</v>
      </c>
      <c r="B1857" s="5">
        <v>31215</v>
      </c>
      <c r="C1857" s="6" t="s">
        <v>1440</v>
      </c>
      <c r="D1857" s="6" t="s">
        <v>1401</v>
      </c>
      <c r="E1857" s="7">
        <v>1159</v>
      </c>
    </row>
    <row r="1858" spans="1:5" x14ac:dyDescent="0.25">
      <c r="A1858" s="12">
        <v>1987</v>
      </c>
      <c r="B1858" s="5">
        <v>32048</v>
      </c>
      <c r="C1858" s="6" t="s">
        <v>2082</v>
      </c>
      <c r="D1858" s="6" t="s">
        <v>141</v>
      </c>
      <c r="E1858" s="7">
        <v>677</v>
      </c>
    </row>
    <row r="1859" spans="1:5" x14ac:dyDescent="0.25">
      <c r="A1859" s="12">
        <v>1983</v>
      </c>
      <c r="B1859" s="5">
        <v>30550</v>
      </c>
      <c r="C1859" s="6" t="s">
        <v>1066</v>
      </c>
      <c r="D1859" s="6" t="s">
        <v>798</v>
      </c>
      <c r="E1859" s="7">
        <v>567</v>
      </c>
    </row>
    <row r="1860" spans="1:5" x14ac:dyDescent="0.25">
      <c r="A1860" s="12">
        <v>1989</v>
      </c>
      <c r="B1860" s="5">
        <v>32762</v>
      </c>
      <c r="C1860" s="6" t="s">
        <v>2735</v>
      </c>
      <c r="D1860" s="6" t="s">
        <v>2736</v>
      </c>
      <c r="E1860" s="7">
        <v>747</v>
      </c>
    </row>
    <row r="1861" spans="1:5" x14ac:dyDescent="0.25">
      <c r="A1861" s="12">
        <v>1985</v>
      </c>
      <c r="B1861" s="5">
        <v>31131</v>
      </c>
      <c r="C1861" s="6" t="s">
        <v>1400</v>
      </c>
      <c r="D1861" s="6" t="s">
        <v>1401</v>
      </c>
      <c r="E1861" s="7">
        <v>1509</v>
      </c>
    </row>
    <row r="1862" spans="1:5" x14ac:dyDescent="0.25">
      <c r="A1862" s="12">
        <v>1982</v>
      </c>
      <c r="B1862" s="5">
        <v>29962</v>
      </c>
      <c r="C1862" s="6" t="s">
        <v>677</v>
      </c>
      <c r="D1862" s="6" t="s">
        <v>430</v>
      </c>
      <c r="E1862" s="7">
        <v>1286</v>
      </c>
    </row>
    <row r="1863" spans="1:5" x14ac:dyDescent="0.25">
      <c r="A1863" s="12">
        <v>1980</v>
      </c>
      <c r="B1863" s="5">
        <v>29220</v>
      </c>
      <c r="C1863" s="6" t="s">
        <v>136</v>
      </c>
      <c r="D1863" s="6" t="s">
        <v>137</v>
      </c>
      <c r="E1863" s="7">
        <v>1142</v>
      </c>
    </row>
    <row r="1864" spans="1:5" x14ac:dyDescent="0.25">
      <c r="A1864" s="12">
        <v>1988</v>
      </c>
      <c r="B1864" s="5">
        <v>32279</v>
      </c>
      <c r="C1864" s="6" t="s">
        <v>2253</v>
      </c>
      <c r="D1864" s="6" t="s">
        <v>334</v>
      </c>
      <c r="E1864" s="7">
        <v>969</v>
      </c>
    </row>
    <row r="1865" spans="1:5" x14ac:dyDescent="0.25">
      <c r="A1865" s="12">
        <v>1983</v>
      </c>
      <c r="B1865" s="5">
        <v>30340</v>
      </c>
      <c r="C1865" s="6" t="s">
        <v>891</v>
      </c>
      <c r="D1865" s="6" t="s">
        <v>371</v>
      </c>
      <c r="E1865" s="7">
        <v>1309</v>
      </c>
    </row>
    <row r="1866" spans="1:5" x14ac:dyDescent="0.25">
      <c r="A1866" s="12">
        <v>1987</v>
      </c>
      <c r="B1866" s="5">
        <v>31831</v>
      </c>
      <c r="C1866" s="6" t="s">
        <v>2095</v>
      </c>
      <c r="D1866" s="6" t="s">
        <v>1959</v>
      </c>
      <c r="E1866" s="7">
        <v>638</v>
      </c>
    </row>
    <row r="1867" spans="1:5" x14ac:dyDescent="0.25">
      <c r="A1867" s="12">
        <v>1988</v>
      </c>
      <c r="B1867" s="5">
        <v>32384</v>
      </c>
      <c r="C1867" s="6" t="s">
        <v>2189</v>
      </c>
      <c r="D1867" s="6" t="s">
        <v>2190</v>
      </c>
      <c r="E1867" s="7">
        <v>1374</v>
      </c>
    </row>
    <row r="1868" spans="1:5" x14ac:dyDescent="0.25">
      <c r="A1868" s="12">
        <v>1988</v>
      </c>
      <c r="B1868" s="5">
        <v>32265</v>
      </c>
      <c r="C1868" s="6" t="s">
        <v>2351</v>
      </c>
      <c r="D1868" s="6" t="s">
        <v>2352</v>
      </c>
      <c r="E1868" s="7">
        <v>659</v>
      </c>
    </row>
    <row r="1869" spans="1:5" x14ac:dyDescent="0.25">
      <c r="A1869" s="12">
        <v>1981</v>
      </c>
      <c r="B1869" s="5">
        <v>29759</v>
      </c>
      <c r="C1869" s="6" t="s">
        <v>568</v>
      </c>
      <c r="D1869" s="6" t="s">
        <v>359</v>
      </c>
      <c r="E1869" s="7">
        <v>435</v>
      </c>
    </row>
    <row r="1870" spans="1:5" x14ac:dyDescent="0.25">
      <c r="A1870" s="12">
        <v>1989</v>
      </c>
      <c r="B1870" s="5">
        <v>32531</v>
      </c>
      <c r="C1870" s="6" t="s">
        <v>2458</v>
      </c>
      <c r="D1870" s="6" t="s">
        <v>2459</v>
      </c>
      <c r="E1870" s="7">
        <v>1385</v>
      </c>
    </row>
    <row r="1871" spans="1:5" x14ac:dyDescent="0.25">
      <c r="A1871" s="12">
        <v>1983</v>
      </c>
      <c r="B1871" s="5">
        <v>30585</v>
      </c>
      <c r="C1871" s="6" t="s">
        <v>990</v>
      </c>
      <c r="D1871" s="6" t="s">
        <v>60</v>
      </c>
      <c r="E1871" s="7">
        <v>835</v>
      </c>
    </row>
    <row r="1872" spans="1:5" x14ac:dyDescent="0.25">
      <c r="A1872" s="12">
        <v>1983</v>
      </c>
      <c r="B1872" s="5">
        <v>30410</v>
      </c>
      <c r="C1872" s="6" t="s">
        <v>2684</v>
      </c>
      <c r="D1872" s="6" t="s">
        <v>188</v>
      </c>
      <c r="E1872" s="7">
        <v>824</v>
      </c>
    </row>
    <row r="1873" spans="1:5" x14ac:dyDescent="0.25">
      <c r="A1873" s="12">
        <v>1980</v>
      </c>
      <c r="B1873" s="5">
        <v>29472</v>
      </c>
      <c r="C1873" s="6" t="s">
        <v>2673</v>
      </c>
      <c r="D1873" s="6" t="s">
        <v>106</v>
      </c>
      <c r="E1873" s="7">
        <v>638</v>
      </c>
    </row>
    <row r="1874" spans="1:5" x14ac:dyDescent="0.25">
      <c r="A1874" s="12">
        <v>1983</v>
      </c>
      <c r="B1874" s="5">
        <v>30473</v>
      </c>
      <c r="C1874" s="6" t="s">
        <v>1020</v>
      </c>
      <c r="D1874" s="6" t="s">
        <v>889</v>
      </c>
      <c r="E1874" s="7">
        <v>718</v>
      </c>
    </row>
    <row r="1875" spans="1:5" x14ac:dyDescent="0.25">
      <c r="A1875" s="12">
        <v>1989</v>
      </c>
      <c r="B1875" s="5">
        <v>32517</v>
      </c>
      <c r="C1875" s="6" t="s">
        <v>2529</v>
      </c>
      <c r="D1875" s="6" t="s">
        <v>2530</v>
      </c>
      <c r="E1875" s="7">
        <v>935</v>
      </c>
    </row>
    <row r="1876" spans="1:5" x14ac:dyDescent="0.25">
      <c r="A1876" s="12">
        <v>1987</v>
      </c>
      <c r="B1876" s="5">
        <v>31782</v>
      </c>
      <c r="C1876" s="6" t="s">
        <v>1769</v>
      </c>
      <c r="D1876" s="6" t="s">
        <v>1102</v>
      </c>
      <c r="E1876" s="7">
        <v>698</v>
      </c>
    </row>
    <row r="1877" spans="1:5" x14ac:dyDescent="0.25">
      <c r="A1877" s="12">
        <v>1980</v>
      </c>
      <c r="B1877" s="5">
        <v>29283</v>
      </c>
      <c r="C1877" s="6" t="s">
        <v>2701</v>
      </c>
      <c r="D1877" s="6" t="s">
        <v>106</v>
      </c>
      <c r="E1877" s="7">
        <v>1280</v>
      </c>
    </row>
    <row r="1878" spans="1:5" x14ac:dyDescent="0.25">
      <c r="A1878" s="12">
        <v>1989</v>
      </c>
      <c r="B1878" s="5">
        <v>32580</v>
      </c>
      <c r="C1878" s="6" t="s">
        <v>2651</v>
      </c>
      <c r="D1878" s="6" t="s">
        <v>303</v>
      </c>
      <c r="E1878" s="7">
        <v>584</v>
      </c>
    </row>
    <row r="1879" spans="1:5" x14ac:dyDescent="0.25">
      <c r="A1879" s="12">
        <v>1981</v>
      </c>
      <c r="B1879" s="5">
        <v>29759</v>
      </c>
      <c r="C1879" s="6" t="s">
        <v>461</v>
      </c>
      <c r="D1879" s="6" t="s">
        <v>352</v>
      </c>
      <c r="E1879" s="7">
        <v>991</v>
      </c>
    </row>
    <row r="1880" spans="1:5" x14ac:dyDescent="0.25">
      <c r="A1880" s="12">
        <v>1987</v>
      </c>
      <c r="B1880" s="5">
        <v>31845</v>
      </c>
      <c r="C1880" s="6" t="s">
        <v>2047</v>
      </c>
      <c r="D1880" s="6" t="s">
        <v>1983</v>
      </c>
      <c r="E1880" s="7">
        <v>849</v>
      </c>
    </row>
    <row r="1881" spans="1:5" x14ac:dyDescent="0.25">
      <c r="A1881" s="12">
        <v>1987</v>
      </c>
      <c r="B1881" s="5">
        <v>31866</v>
      </c>
      <c r="C1881" s="6" t="s">
        <v>2048</v>
      </c>
      <c r="D1881" s="6" t="s">
        <v>860</v>
      </c>
      <c r="E1881" s="7">
        <v>848</v>
      </c>
    </row>
    <row r="1882" spans="1:5" x14ac:dyDescent="0.25">
      <c r="A1882" s="12">
        <v>1987</v>
      </c>
      <c r="B1882" s="5">
        <v>32041</v>
      </c>
      <c r="C1882" s="6" t="s">
        <v>2046</v>
      </c>
      <c r="D1882" s="6" t="s">
        <v>102</v>
      </c>
      <c r="E1882" s="7">
        <v>851</v>
      </c>
    </row>
    <row r="1883" spans="1:5" x14ac:dyDescent="0.25">
      <c r="A1883" s="12">
        <v>1985</v>
      </c>
      <c r="B1883" s="5">
        <v>31208</v>
      </c>
      <c r="C1883" s="6" t="s">
        <v>1451</v>
      </c>
      <c r="D1883" s="6" t="s">
        <v>1442</v>
      </c>
      <c r="E1883" s="7">
        <v>1089</v>
      </c>
    </row>
    <row r="1884" spans="1:5" x14ac:dyDescent="0.25">
      <c r="A1884" s="12">
        <v>1987</v>
      </c>
      <c r="B1884" s="5">
        <v>32020</v>
      </c>
      <c r="C1884" s="6" t="s">
        <v>2079</v>
      </c>
      <c r="D1884" s="6" t="s">
        <v>143</v>
      </c>
      <c r="E1884" s="7">
        <v>685</v>
      </c>
    </row>
    <row r="1885" spans="1:5" x14ac:dyDescent="0.25">
      <c r="A1885" s="12">
        <v>1980</v>
      </c>
      <c r="B1885" s="5">
        <v>29227</v>
      </c>
      <c r="C1885" s="6" t="s">
        <v>196</v>
      </c>
      <c r="D1885" s="6" t="s">
        <v>197</v>
      </c>
      <c r="E1885" s="7">
        <v>924</v>
      </c>
    </row>
    <row r="1886" spans="1:5" x14ac:dyDescent="0.25">
      <c r="A1886" s="12">
        <v>1984</v>
      </c>
      <c r="B1886" s="5">
        <v>30732</v>
      </c>
      <c r="C1886" s="6" t="s">
        <v>1335</v>
      </c>
      <c r="D1886" s="6" t="s">
        <v>1336</v>
      </c>
      <c r="E1886" s="7">
        <v>610</v>
      </c>
    </row>
    <row r="1887" spans="1:5" x14ac:dyDescent="0.25">
      <c r="A1887" s="12">
        <v>1988</v>
      </c>
      <c r="B1887" s="5">
        <v>32454</v>
      </c>
      <c r="C1887" s="6" t="s">
        <v>2364</v>
      </c>
      <c r="D1887" s="6" t="s">
        <v>2365</v>
      </c>
      <c r="E1887" s="7">
        <v>634</v>
      </c>
    </row>
    <row r="1888" spans="1:5" x14ac:dyDescent="0.25">
      <c r="A1888" s="12">
        <v>1989</v>
      </c>
      <c r="B1888" s="5">
        <v>32517</v>
      </c>
      <c r="C1888" s="6" t="s">
        <v>2364</v>
      </c>
      <c r="D1888" s="6" t="s">
        <v>2365</v>
      </c>
      <c r="E1888" s="7">
        <v>535</v>
      </c>
    </row>
    <row r="1889" spans="1:5" x14ac:dyDescent="0.25">
      <c r="A1889" s="12">
        <v>1983</v>
      </c>
      <c r="B1889" s="5">
        <v>30578</v>
      </c>
      <c r="C1889" s="6" t="s">
        <v>912</v>
      </c>
      <c r="D1889" s="6" t="s">
        <v>199</v>
      </c>
      <c r="E1889" s="7">
        <v>1233</v>
      </c>
    </row>
    <row r="1890" spans="1:5" x14ac:dyDescent="0.25">
      <c r="A1890" s="12">
        <v>1982</v>
      </c>
      <c r="B1890" s="5">
        <v>30158</v>
      </c>
      <c r="C1890" s="6" t="s">
        <v>701</v>
      </c>
      <c r="D1890" s="6" t="s">
        <v>199</v>
      </c>
      <c r="E1890" s="7">
        <v>1057</v>
      </c>
    </row>
    <row r="1891" spans="1:5" x14ac:dyDescent="0.25">
      <c r="A1891" s="12">
        <v>1981</v>
      </c>
      <c r="B1891" s="5">
        <v>29584</v>
      </c>
      <c r="C1891" s="6" t="s">
        <v>361</v>
      </c>
      <c r="D1891" s="6" t="s">
        <v>199</v>
      </c>
      <c r="E1891" s="7">
        <v>2034</v>
      </c>
    </row>
    <row r="1892" spans="1:5" x14ac:dyDescent="0.25">
      <c r="A1892" s="12">
        <v>1980</v>
      </c>
      <c r="B1892" s="5">
        <v>29220</v>
      </c>
      <c r="C1892" s="6" t="s">
        <v>198</v>
      </c>
      <c r="D1892" s="6" t="s">
        <v>199</v>
      </c>
      <c r="E1892" s="7">
        <v>922</v>
      </c>
    </row>
    <row r="1893" spans="1:5" x14ac:dyDescent="0.25">
      <c r="A1893" s="12">
        <v>1988</v>
      </c>
      <c r="B1893" s="5">
        <v>32391</v>
      </c>
      <c r="C1893" s="6" t="s">
        <v>2295</v>
      </c>
      <c r="D1893" s="6" t="s">
        <v>644</v>
      </c>
      <c r="E1893" s="7">
        <v>823</v>
      </c>
    </row>
    <row r="1894" spans="1:5" x14ac:dyDescent="0.25">
      <c r="A1894" s="12">
        <v>1981</v>
      </c>
      <c r="B1894" s="5">
        <v>29878</v>
      </c>
      <c r="C1894" s="6" t="s">
        <v>566</v>
      </c>
      <c r="D1894" s="6" t="s">
        <v>2678</v>
      </c>
      <c r="E1894" s="7">
        <v>447</v>
      </c>
    </row>
    <row r="1895" spans="1:5" x14ac:dyDescent="0.25">
      <c r="A1895" s="12">
        <v>1982</v>
      </c>
      <c r="B1895" s="5">
        <v>30158</v>
      </c>
      <c r="C1895" s="6" t="s">
        <v>810</v>
      </c>
      <c r="D1895" s="6" t="s">
        <v>430</v>
      </c>
      <c r="E1895" s="7">
        <v>429</v>
      </c>
    </row>
    <row r="1896" spans="1:5" x14ac:dyDescent="0.25">
      <c r="A1896" s="12">
        <v>1980</v>
      </c>
      <c r="B1896" s="5">
        <v>29479</v>
      </c>
      <c r="C1896" s="6" t="s">
        <v>329</v>
      </c>
      <c r="D1896" s="6" t="s">
        <v>43</v>
      </c>
      <c r="E1896" s="7">
        <v>462</v>
      </c>
    </row>
    <row r="1897" spans="1:5" x14ac:dyDescent="0.25">
      <c r="A1897" s="12">
        <v>1982</v>
      </c>
      <c r="B1897" s="5">
        <v>30074</v>
      </c>
      <c r="C1897" s="6" t="s">
        <v>685</v>
      </c>
      <c r="D1897" s="6" t="s">
        <v>341</v>
      </c>
      <c r="E1897" s="7">
        <v>1242</v>
      </c>
    </row>
    <row r="1898" spans="1:5" x14ac:dyDescent="0.25">
      <c r="A1898" s="12">
        <v>1982</v>
      </c>
      <c r="B1898" s="5">
        <v>29955</v>
      </c>
      <c r="C1898" s="6" t="s">
        <v>706</v>
      </c>
      <c r="D1898" s="6" t="s">
        <v>408</v>
      </c>
      <c r="E1898" s="7">
        <v>1029</v>
      </c>
    </row>
    <row r="1899" spans="1:5" x14ac:dyDescent="0.25">
      <c r="A1899" s="12">
        <v>1981</v>
      </c>
      <c r="B1899" s="5">
        <v>29759</v>
      </c>
      <c r="C1899" s="6" t="s">
        <v>536</v>
      </c>
      <c r="D1899" s="6" t="s">
        <v>163</v>
      </c>
      <c r="E1899" s="7">
        <v>565</v>
      </c>
    </row>
    <row r="1900" spans="1:5" x14ac:dyDescent="0.25">
      <c r="A1900" s="12">
        <v>1986</v>
      </c>
      <c r="B1900" s="5">
        <v>31684</v>
      </c>
      <c r="C1900" s="6" t="s">
        <v>1841</v>
      </c>
      <c r="D1900" s="6" t="s">
        <v>1670</v>
      </c>
      <c r="E1900" s="7">
        <v>761</v>
      </c>
    </row>
    <row r="1901" spans="1:5" x14ac:dyDescent="0.25">
      <c r="A1901" s="12">
        <v>1984</v>
      </c>
      <c r="B1901" s="5">
        <v>30837</v>
      </c>
      <c r="C1901" s="6" t="s">
        <v>1133</v>
      </c>
      <c r="D1901" s="6" t="s">
        <v>1134</v>
      </c>
      <c r="E1901" s="7">
        <v>1404</v>
      </c>
    </row>
    <row r="1902" spans="1:5" x14ac:dyDescent="0.25">
      <c r="A1902" s="12">
        <v>1981</v>
      </c>
      <c r="B1902" s="5">
        <v>29584</v>
      </c>
      <c r="C1902" s="6" t="s">
        <v>449</v>
      </c>
      <c r="D1902" s="6" t="s">
        <v>173</v>
      </c>
      <c r="E1902" s="7">
        <v>1062</v>
      </c>
    </row>
    <row r="1903" spans="1:5" x14ac:dyDescent="0.25">
      <c r="A1903" s="12">
        <v>1982</v>
      </c>
      <c r="B1903" s="5">
        <v>30067</v>
      </c>
      <c r="C1903" s="6" t="s">
        <v>813</v>
      </c>
      <c r="D1903" s="6" t="s">
        <v>656</v>
      </c>
      <c r="E1903" s="7">
        <v>422</v>
      </c>
    </row>
    <row r="1904" spans="1:5" x14ac:dyDescent="0.25">
      <c r="A1904" s="12">
        <v>1982</v>
      </c>
      <c r="B1904" s="5">
        <v>30214</v>
      </c>
      <c r="C1904" s="6" t="s">
        <v>724</v>
      </c>
      <c r="D1904" s="6" t="s">
        <v>371</v>
      </c>
      <c r="E1904" s="7">
        <v>862</v>
      </c>
    </row>
    <row r="1905" spans="1:5" x14ac:dyDescent="0.25">
      <c r="A1905" s="12">
        <v>1981</v>
      </c>
      <c r="B1905" s="5">
        <v>29682</v>
      </c>
      <c r="C1905" s="6" t="s">
        <v>522</v>
      </c>
      <c r="D1905" s="6" t="s">
        <v>213</v>
      </c>
      <c r="E1905" s="7">
        <v>665</v>
      </c>
    </row>
    <row r="1906" spans="1:5" x14ac:dyDescent="0.25">
      <c r="A1906" s="12">
        <v>1982</v>
      </c>
      <c r="B1906" s="5">
        <v>30193</v>
      </c>
      <c r="C1906" s="6" t="s">
        <v>825</v>
      </c>
      <c r="D1906" s="6" t="s">
        <v>591</v>
      </c>
      <c r="E1906" s="7">
        <v>400</v>
      </c>
    </row>
    <row r="1907" spans="1:5" x14ac:dyDescent="0.25">
      <c r="A1907" s="12">
        <v>1980</v>
      </c>
      <c r="B1907" s="5">
        <v>29423</v>
      </c>
      <c r="C1907" s="6" t="s">
        <v>223</v>
      </c>
      <c r="D1907" s="6" t="s">
        <v>224</v>
      </c>
      <c r="E1907" s="7">
        <v>803</v>
      </c>
    </row>
    <row r="1908" spans="1:5" x14ac:dyDescent="0.25">
      <c r="A1908" s="12">
        <v>1980</v>
      </c>
      <c r="B1908" s="5">
        <v>29227</v>
      </c>
      <c r="C1908" s="6" t="s">
        <v>298</v>
      </c>
      <c r="D1908" s="6" t="s">
        <v>299</v>
      </c>
      <c r="E1908" s="7">
        <v>528</v>
      </c>
    </row>
    <row r="1909" spans="1:5" x14ac:dyDescent="0.25">
      <c r="A1909" s="12">
        <v>1981</v>
      </c>
      <c r="B1909" s="5">
        <v>29857</v>
      </c>
      <c r="C1909" s="6" t="s">
        <v>508</v>
      </c>
      <c r="D1909" s="6" t="s">
        <v>509</v>
      </c>
      <c r="E1909" s="7">
        <v>709</v>
      </c>
    </row>
    <row r="1910" spans="1:5" x14ac:dyDescent="0.25">
      <c r="A1910" s="12">
        <v>1988</v>
      </c>
      <c r="B1910" s="5">
        <v>32244</v>
      </c>
      <c r="C1910" s="6" t="s">
        <v>2254</v>
      </c>
      <c r="D1910" s="6" t="s">
        <v>2255</v>
      </c>
      <c r="E1910" s="7">
        <v>952</v>
      </c>
    </row>
    <row r="1911" spans="1:5" x14ac:dyDescent="0.25">
      <c r="A1911" s="12">
        <v>1980</v>
      </c>
      <c r="B1911" s="5">
        <v>29479</v>
      </c>
      <c r="C1911" s="6" t="s">
        <v>255</v>
      </c>
      <c r="D1911" s="6" t="s">
        <v>60</v>
      </c>
      <c r="E1911" s="7">
        <v>673</v>
      </c>
    </row>
    <row r="1912" spans="1:5" x14ac:dyDescent="0.25">
      <c r="A1912" s="12">
        <v>1981</v>
      </c>
      <c r="B1912" s="5">
        <v>29605</v>
      </c>
      <c r="C1912" s="6" t="s">
        <v>513</v>
      </c>
      <c r="D1912" s="6" t="s">
        <v>2677</v>
      </c>
      <c r="E1912" s="7">
        <v>691</v>
      </c>
    </row>
    <row r="1913" spans="1:5" x14ac:dyDescent="0.25">
      <c r="A1913" s="12">
        <v>1980</v>
      </c>
      <c r="B1913" s="5">
        <v>29423</v>
      </c>
      <c r="C1913" s="6" t="s">
        <v>285</v>
      </c>
      <c r="D1913" s="6" t="s">
        <v>188</v>
      </c>
      <c r="E1913" s="7">
        <v>545</v>
      </c>
    </row>
    <row r="1914" spans="1:5" x14ac:dyDescent="0.25">
      <c r="A1914" s="12">
        <v>1989</v>
      </c>
      <c r="B1914" s="5">
        <v>32552</v>
      </c>
      <c r="C1914" s="6" t="s">
        <v>2663</v>
      </c>
      <c r="D1914" s="6" t="s">
        <v>334</v>
      </c>
      <c r="E1914" s="7">
        <v>551</v>
      </c>
    </row>
    <row r="1915" spans="1:5" x14ac:dyDescent="0.25">
      <c r="A1915" s="12">
        <v>1981</v>
      </c>
      <c r="B1915" s="5">
        <v>29626</v>
      </c>
      <c r="C1915" s="6" t="s">
        <v>550</v>
      </c>
      <c r="D1915" s="6" t="s">
        <v>52</v>
      </c>
      <c r="E1915" s="7">
        <v>510</v>
      </c>
    </row>
    <row r="1916" spans="1:5" x14ac:dyDescent="0.25">
      <c r="A1916" s="12">
        <v>1988</v>
      </c>
      <c r="B1916" s="5">
        <v>32419</v>
      </c>
      <c r="C1916" s="6" t="s">
        <v>2394</v>
      </c>
      <c r="D1916" s="6" t="s">
        <v>2395</v>
      </c>
      <c r="E1916" s="7">
        <v>549</v>
      </c>
    </row>
    <row r="1917" spans="1:5" x14ac:dyDescent="0.25">
      <c r="A1917" s="12">
        <v>1986</v>
      </c>
      <c r="B1917" s="5">
        <v>31621</v>
      </c>
      <c r="C1917" s="6" t="s">
        <v>1712</v>
      </c>
      <c r="D1917" s="6" t="s">
        <v>1646</v>
      </c>
      <c r="E1917" s="7">
        <v>1093</v>
      </c>
    </row>
    <row r="1918" spans="1:5" x14ac:dyDescent="0.25">
      <c r="A1918" s="12">
        <v>1988</v>
      </c>
      <c r="B1918" s="5">
        <v>32188</v>
      </c>
      <c r="C1918" s="6" t="s">
        <v>2286</v>
      </c>
      <c r="D1918" s="6" t="s">
        <v>2287</v>
      </c>
      <c r="E1918" s="7">
        <v>848</v>
      </c>
    </row>
    <row r="1919" spans="1:5" x14ac:dyDescent="0.25">
      <c r="A1919" s="12">
        <v>1980</v>
      </c>
      <c r="B1919" s="5">
        <v>29465</v>
      </c>
      <c r="C1919" s="6" t="s">
        <v>2702</v>
      </c>
      <c r="D1919" s="6" t="s">
        <v>315</v>
      </c>
      <c r="E1919" s="7">
        <v>485</v>
      </c>
    </row>
    <row r="1920" spans="1:5" x14ac:dyDescent="0.25">
      <c r="A1920" s="12">
        <v>1981</v>
      </c>
      <c r="B1920" s="5">
        <v>29829</v>
      </c>
      <c r="C1920" s="6" t="s">
        <v>532</v>
      </c>
      <c r="D1920" s="6" t="s">
        <v>199</v>
      </c>
      <c r="E1920" s="7">
        <v>579</v>
      </c>
    </row>
    <row r="1921" spans="1:5" x14ac:dyDescent="0.25">
      <c r="A1921" s="12">
        <v>1982</v>
      </c>
      <c r="B1921" s="5">
        <v>30242</v>
      </c>
      <c r="C1921" s="6" t="s">
        <v>743</v>
      </c>
      <c r="D1921" s="6" t="s">
        <v>744</v>
      </c>
      <c r="E1921" s="7">
        <v>741</v>
      </c>
    </row>
    <row r="1922" spans="1:5" x14ac:dyDescent="0.25">
      <c r="A1922" s="12">
        <v>1983</v>
      </c>
      <c r="B1922" s="5">
        <v>30319</v>
      </c>
      <c r="C1922" s="6" t="s">
        <v>743</v>
      </c>
      <c r="D1922" s="6" t="s">
        <v>744</v>
      </c>
      <c r="E1922" s="7">
        <v>831</v>
      </c>
    </row>
    <row r="1923" spans="1:5" x14ac:dyDescent="0.25">
      <c r="A1923" s="12">
        <v>1983</v>
      </c>
      <c r="B1923" s="5">
        <v>30319</v>
      </c>
      <c r="C1923" s="6" t="s">
        <v>2709</v>
      </c>
      <c r="D1923" s="6" t="s">
        <v>588</v>
      </c>
      <c r="E1923" s="7">
        <v>829</v>
      </c>
    </row>
    <row r="1924" spans="1:5" x14ac:dyDescent="0.25">
      <c r="A1924" s="12">
        <v>1980</v>
      </c>
      <c r="B1924" s="5">
        <v>29283</v>
      </c>
      <c r="C1924" s="6" t="s">
        <v>286</v>
      </c>
      <c r="D1924" s="6" t="s">
        <v>287</v>
      </c>
      <c r="E1924" s="7">
        <v>539</v>
      </c>
    </row>
    <row r="1925" spans="1:5" x14ac:dyDescent="0.25">
      <c r="A1925" s="12">
        <v>1982</v>
      </c>
      <c r="B1925" s="5">
        <v>30088</v>
      </c>
      <c r="C1925" s="6" t="s">
        <v>697</v>
      </c>
      <c r="D1925" s="6" t="s">
        <v>400</v>
      </c>
      <c r="E1925" s="7">
        <v>1111</v>
      </c>
    </row>
    <row r="1926" spans="1:5" x14ac:dyDescent="0.25">
      <c r="A1926" s="12">
        <v>1983</v>
      </c>
      <c r="B1926" s="5">
        <v>30557</v>
      </c>
      <c r="C1926" s="6" t="s">
        <v>961</v>
      </c>
      <c r="D1926" s="6" t="s">
        <v>962</v>
      </c>
      <c r="E1926" s="7">
        <v>943</v>
      </c>
    </row>
    <row r="1927" spans="1:5" x14ac:dyDescent="0.25">
      <c r="A1927" s="12">
        <v>1987</v>
      </c>
      <c r="B1927" s="5">
        <v>31880</v>
      </c>
      <c r="C1927" s="6" t="s">
        <v>2026</v>
      </c>
      <c r="D1927" s="6" t="s">
        <v>2027</v>
      </c>
      <c r="E1927" s="7">
        <v>930</v>
      </c>
    </row>
    <row r="1928" spans="1:5" x14ac:dyDescent="0.25">
      <c r="A1928" s="12">
        <v>1986</v>
      </c>
      <c r="B1928" s="5">
        <v>31656</v>
      </c>
      <c r="C1928" s="6" t="s">
        <v>1870</v>
      </c>
      <c r="D1928" s="6" t="s">
        <v>2694</v>
      </c>
      <c r="E1928" s="7">
        <v>629</v>
      </c>
    </row>
    <row r="1929" spans="1:5" x14ac:dyDescent="0.25">
      <c r="A1929" s="12">
        <v>1984</v>
      </c>
      <c r="B1929" s="5">
        <v>30914</v>
      </c>
      <c r="C1929" s="6" t="s">
        <v>1342</v>
      </c>
      <c r="D1929" s="6" t="s">
        <v>2688</v>
      </c>
      <c r="E1929" s="7">
        <v>589</v>
      </c>
    </row>
    <row r="1930" spans="1:5" x14ac:dyDescent="0.25">
      <c r="A1930" s="12">
        <v>1981</v>
      </c>
      <c r="B1930" s="5">
        <v>29584</v>
      </c>
      <c r="C1930" s="6" t="s">
        <v>2723</v>
      </c>
      <c r="D1930" s="6" t="s">
        <v>225</v>
      </c>
      <c r="E1930" s="7">
        <v>697</v>
      </c>
    </row>
    <row r="1931" spans="1:5" x14ac:dyDescent="0.25">
      <c r="A1931" s="12">
        <v>1985</v>
      </c>
      <c r="B1931" s="5">
        <v>31236</v>
      </c>
      <c r="C1931" s="6" t="s">
        <v>1469</v>
      </c>
      <c r="D1931" s="6" t="s">
        <v>1470</v>
      </c>
      <c r="E1931" s="7">
        <v>1020</v>
      </c>
    </row>
    <row r="1932" spans="1:5" x14ac:dyDescent="0.25">
      <c r="A1932" s="12">
        <v>1982</v>
      </c>
      <c r="B1932" s="5">
        <v>30130</v>
      </c>
      <c r="C1932" s="6" t="s">
        <v>2707</v>
      </c>
      <c r="D1932" s="6" t="s">
        <v>684</v>
      </c>
      <c r="E1932" s="7">
        <v>1244</v>
      </c>
    </row>
    <row r="1933" spans="1:5" x14ac:dyDescent="0.25">
      <c r="A1933" s="12">
        <v>1982</v>
      </c>
      <c r="B1933" s="5">
        <v>30088</v>
      </c>
      <c r="C1933" s="6" t="s">
        <v>738</v>
      </c>
      <c r="D1933" s="6" t="s">
        <v>402</v>
      </c>
      <c r="E1933" s="7">
        <v>796</v>
      </c>
    </row>
    <row r="1934" spans="1:5" x14ac:dyDescent="0.25">
      <c r="A1934" s="12">
        <v>1980</v>
      </c>
      <c r="B1934" s="5">
        <v>29486</v>
      </c>
      <c r="C1934" s="6" t="s">
        <v>271</v>
      </c>
      <c r="D1934" s="6" t="s">
        <v>186</v>
      </c>
      <c r="E1934" s="7">
        <v>605</v>
      </c>
    </row>
    <row r="1935" spans="1:5" x14ac:dyDescent="0.25">
      <c r="A1935" s="12">
        <v>1988</v>
      </c>
      <c r="B1935" s="5">
        <v>32167</v>
      </c>
      <c r="C1935" s="6" t="s">
        <v>2372</v>
      </c>
      <c r="D1935" s="6" t="s">
        <v>2373</v>
      </c>
      <c r="E1935" s="7">
        <v>618</v>
      </c>
    </row>
    <row r="1936" spans="1:5" x14ac:dyDescent="0.25">
      <c r="A1936" s="12">
        <v>1988</v>
      </c>
      <c r="B1936" s="5">
        <v>32279</v>
      </c>
      <c r="C1936" s="6" t="s">
        <v>2308</v>
      </c>
      <c r="D1936" s="6" t="s">
        <v>2103</v>
      </c>
      <c r="E1936" s="7">
        <v>773</v>
      </c>
    </row>
    <row r="1937" spans="1:5" x14ac:dyDescent="0.25">
      <c r="A1937" s="12">
        <v>1981</v>
      </c>
      <c r="B1937" s="5">
        <v>29640</v>
      </c>
      <c r="C1937" s="6" t="s">
        <v>526</v>
      </c>
      <c r="D1937" s="6" t="s">
        <v>527</v>
      </c>
      <c r="E1937" s="7">
        <v>628</v>
      </c>
    </row>
    <row r="1938" spans="1:5" x14ac:dyDescent="0.25">
      <c r="A1938" s="12">
        <v>1989</v>
      </c>
      <c r="B1938" s="5">
        <v>32629</v>
      </c>
      <c r="C1938" s="6" t="s">
        <v>2548</v>
      </c>
      <c r="D1938" s="6" t="s">
        <v>2363</v>
      </c>
      <c r="E1938" s="7">
        <v>874</v>
      </c>
    </row>
    <row r="1939" spans="1:5" x14ac:dyDescent="0.25">
      <c r="A1939" s="12">
        <v>1984</v>
      </c>
      <c r="B1939" s="5">
        <v>30690</v>
      </c>
      <c r="C1939" s="6" t="s">
        <v>1283</v>
      </c>
      <c r="D1939" s="6" t="s">
        <v>1284</v>
      </c>
      <c r="E1939" s="7">
        <v>749</v>
      </c>
    </row>
    <row r="1940" spans="1:5" x14ac:dyDescent="0.25">
      <c r="A1940" s="12">
        <v>1982</v>
      </c>
      <c r="B1940" s="5">
        <v>29955</v>
      </c>
      <c r="C1940" s="6" t="s">
        <v>750</v>
      </c>
      <c r="D1940" s="6" t="s">
        <v>157</v>
      </c>
      <c r="E1940" s="7">
        <v>709</v>
      </c>
    </row>
    <row r="1941" spans="1:5" x14ac:dyDescent="0.25">
      <c r="A1941" s="12">
        <v>1985</v>
      </c>
      <c r="B1941" s="5">
        <v>31201</v>
      </c>
      <c r="C1941" s="6" t="s">
        <v>1378</v>
      </c>
      <c r="D1941" s="6" t="s">
        <v>1379</v>
      </c>
      <c r="E1941" s="7">
        <v>1716</v>
      </c>
    </row>
    <row r="1942" spans="1:5" x14ac:dyDescent="0.25">
      <c r="A1942" s="12">
        <v>1987</v>
      </c>
      <c r="B1942" s="5">
        <v>31845</v>
      </c>
      <c r="C1942" s="6" t="s">
        <v>2069</v>
      </c>
      <c r="D1942" s="6" t="s">
        <v>2017</v>
      </c>
      <c r="E1942" s="7">
        <v>735</v>
      </c>
    </row>
    <row r="1943" spans="1:5" x14ac:dyDescent="0.25">
      <c r="A1943" s="12">
        <v>1987</v>
      </c>
      <c r="B1943" s="5">
        <v>31817</v>
      </c>
      <c r="C1943" s="6" t="s">
        <v>101</v>
      </c>
      <c r="D1943" s="6" t="s">
        <v>195</v>
      </c>
      <c r="E1943" s="7">
        <v>564</v>
      </c>
    </row>
    <row r="1944" spans="1:5" x14ac:dyDescent="0.25">
      <c r="A1944" s="12">
        <v>1981</v>
      </c>
      <c r="B1944" s="5">
        <v>29591</v>
      </c>
      <c r="C1944" s="6" t="s">
        <v>524</v>
      </c>
      <c r="D1944" s="6" t="s">
        <v>509</v>
      </c>
      <c r="E1944" s="7">
        <v>640</v>
      </c>
    </row>
    <row r="1945" spans="1:5" x14ac:dyDescent="0.25">
      <c r="A1945" s="12">
        <v>1981</v>
      </c>
      <c r="B1945" s="5">
        <v>29787</v>
      </c>
      <c r="C1945" s="6" t="s">
        <v>483</v>
      </c>
      <c r="D1945" s="6" t="s">
        <v>417</v>
      </c>
      <c r="E1945" s="7">
        <v>833</v>
      </c>
    </row>
    <row r="1946" spans="1:5" x14ac:dyDescent="0.25">
      <c r="A1946" s="12">
        <v>1986</v>
      </c>
      <c r="B1946" s="5">
        <v>31572</v>
      </c>
      <c r="C1946" s="6" t="s">
        <v>1773</v>
      </c>
      <c r="D1946" s="6" t="s">
        <v>644</v>
      </c>
      <c r="E1946" s="7">
        <v>914</v>
      </c>
    </row>
    <row r="1947" spans="1:5" x14ac:dyDescent="0.25">
      <c r="A1947" s="12">
        <v>1987</v>
      </c>
      <c r="B1947" s="5">
        <v>31894</v>
      </c>
      <c r="C1947" s="6" t="s">
        <v>2088</v>
      </c>
      <c r="D1947" s="6" t="s">
        <v>1289</v>
      </c>
      <c r="E1947" s="7">
        <v>651</v>
      </c>
    </row>
    <row r="1948" spans="1:5" x14ac:dyDescent="0.25">
      <c r="A1948" s="12">
        <v>1980</v>
      </c>
      <c r="B1948" s="5">
        <v>29283</v>
      </c>
      <c r="C1948" s="6" t="s">
        <v>67</v>
      </c>
      <c r="D1948" s="6" t="s">
        <v>68</v>
      </c>
      <c r="E1948" s="7">
        <v>1672</v>
      </c>
    </row>
    <row r="1949" spans="1:5" x14ac:dyDescent="0.25">
      <c r="A1949" s="12">
        <v>1982</v>
      </c>
      <c r="B1949" s="5">
        <v>30067</v>
      </c>
      <c r="C1949" s="6" t="s">
        <v>689</v>
      </c>
      <c r="D1949" s="6" t="s">
        <v>690</v>
      </c>
      <c r="E1949" s="7">
        <v>1195</v>
      </c>
    </row>
    <row r="1950" spans="1:5" x14ac:dyDescent="0.25">
      <c r="A1950" s="12">
        <v>1988</v>
      </c>
      <c r="B1950" s="5">
        <v>32412</v>
      </c>
      <c r="C1950" s="6" t="s">
        <v>2275</v>
      </c>
      <c r="D1950" s="6" t="s">
        <v>2276</v>
      </c>
      <c r="E1950" s="7">
        <v>881</v>
      </c>
    </row>
    <row r="1951" spans="1:5" x14ac:dyDescent="0.25">
      <c r="A1951" s="12">
        <v>1981</v>
      </c>
      <c r="B1951" s="5">
        <v>29752</v>
      </c>
      <c r="C1951" s="6" t="s">
        <v>473</v>
      </c>
      <c r="D1951" s="6" t="s">
        <v>72</v>
      </c>
      <c r="E1951" s="7">
        <v>893</v>
      </c>
    </row>
    <row r="1952" spans="1:5" x14ac:dyDescent="0.25">
      <c r="A1952" s="12">
        <v>1982</v>
      </c>
      <c r="B1952" s="5">
        <v>30088</v>
      </c>
      <c r="C1952" s="6" t="s">
        <v>674</v>
      </c>
      <c r="D1952" s="6" t="s">
        <v>675</v>
      </c>
      <c r="E1952" s="7">
        <v>1302</v>
      </c>
    </row>
    <row r="1953" spans="1:5" x14ac:dyDescent="0.25">
      <c r="A1953" s="12">
        <v>1987</v>
      </c>
      <c r="B1953" s="5">
        <v>32027</v>
      </c>
      <c r="C1953" s="6" t="s">
        <v>2059</v>
      </c>
      <c r="D1953" s="6" t="s">
        <v>1884</v>
      </c>
      <c r="E1953" s="7">
        <v>782</v>
      </c>
    </row>
    <row r="1954" spans="1:5" x14ac:dyDescent="0.25">
      <c r="A1954" s="12">
        <v>1987</v>
      </c>
      <c r="B1954" s="5">
        <v>32062</v>
      </c>
      <c r="C1954" s="6" t="s">
        <v>2060</v>
      </c>
      <c r="D1954" s="6" t="s">
        <v>2001</v>
      </c>
      <c r="E1954" s="7">
        <v>776</v>
      </c>
    </row>
    <row r="1955" spans="1:5" x14ac:dyDescent="0.25">
      <c r="A1955" s="12">
        <v>1984</v>
      </c>
      <c r="B1955" s="5">
        <v>30795</v>
      </c>
      <c r="C1955" s="6" t="s">
        <v>2714</v>
      </c>
      <c r="D1955" s="6" t="s">
        <v>582</v>
      </c>
      <c r="E1955" s="7">
        <v>696</v>
      </c>
    </row>
    <row r="1956" spans="1:5" x14ac:dyDescent="0.25">
      <c r="A1956" s="12">
        <v>1989</v>
      </c>
      <c r="B1956" s="5">
        <v>32755</v>
      </c>
      <c r="C1956" s="6" t="s">
        <v>2652</v>
      </c>
      <c r="D1956" s="6" t="s">
        <v>2447</v>
      </c>
      <c r="E1956" s="7">
        <v>581</v>
      </c>
    </row>
    <row r="1957" spans="1:5" x14ac:dyDescent="0.25">
      <c r="A1957" s="12">
        <v>1983</v>
      </c>
      <c r="B1957" s="5">
        <v>30354</v>
      </c>
      <c r="C1957" s="6" t="s">
        <v>1080</v>
      </c>
      <c r="D1957" s="6" t="s">
        <v>1081</v>
      </c>
      <c r="E1957" s="7">
        <v>523</v>
      </c>
    </row>
    <row r="1958" spans="1:5" x14ac:dyDescent="0.25">
      <c r="A1958" s="12">
        <v>1986</v>
      </c>
      <c r="B1958" s="5">
        <v>31586</v>
      </c>
      <c r="C1958" s="6" t="s">
        <v>1739</v>
      </c>
      <c r="D1958" s="6" t="s">
        <v>1740</v>
      </c>
      <c r="E1958" s="7">
        <v>1022</v>
      </c>
    </row>
    <row r="1959" spans="1:5" x14ac:dyDescent="0.25">
      <c r="A1959" s="12">
        <v>1983</v>
      </c>
      <c r="B1959" s="5">
        <v>30459</v>
      </c>
      <c r="C1959" s="6" t="s">
        <v>1010</v>
      </c>
      <c r="D1959" s="6" t="s">
        <v>582</v>
      </c>
      <c r="E1959" s="7">
        <v>747</v>
      </c>
    </row>
    <row r="1960" spans="1:5" x14ac:dyDescent="0.25">
      <c r="A1960" s="12">
        <v>1987</v>
      </c>
      <c r="B1960" s="5">
        <v>31873</v>
      </c>
      <c r="C1960" s="6" t="s">
        <v>2071</v>
      </c>
      <c r="D1960" s="6" t="s">
        <v>2020</v>
      </c>
      <c r="E1960" s="7">
        <v>728</v>
      </c>
    </row>
    <row r="1961" spans="1:5" x14ac:dyDescent="0.25">
      <c r="A1961" s="12">
        <v>1980</v>
      </c>
      <c r="B1961" s="5">
        <v>29339</v>
      </c>
      <c r="C1961" s="6" t="s">
        <v>221</v>
      </c>
      <c r="D1961" s="6" t="s">
        <v>222</v>
      </c>
      <c r="E1961" s="7">
        <v>819</v>
      </c>
    </row>
    <row r="1962" spans="1:5" x14ac:dyDescent="0.25">
      <c r="A1962" s="12">
        <v>1985</v>
      </c>
      <c r="B1962" s="5">
        <v>31348</v>
      </c>
      <c r="C1962" s="6" t="s">
        <v>1628</v>
      </c>
      <c r="D1962" s="6" t="s">
        <v>1629</v>
      </c>
      <c r="E1962" s="7">
        <v>559</v>
      </c>
    </row>
    <row r="1963" spans="1:5" x14ac:dyDescent="0.25">
      <c r="A1963" s="12">
        <v>1987</v>
      </c>
      <c r="B1963" s="5">
        <v>31880</v>
      </c>
      <c r="C1963" s="6" t="s">
        <v>2084</v>
      </c>
      <c r="D1963" s="6" t="s">
        <v>1933</v>
      </c>
      <c r="E1963" s="7">
        <v>665</v>
      </c>
    </row>
    <row r="1964" spans="1:5" x14ac:dyDescent="0.25">
      <c r="A1964" s="12">
        <v>1986</v>
      </c>
      <c r="B1964" s="5">
        <v>31418</v>
      </c>
      <c r="C1964" s="6" t="s">
        <v>2695</v>
      </c>
      <c r="D1964" s="6" t="s">
        <v>644</v>
      </c>
      <c r="E1964" s="7">
        <v>572</v>
      </c>
    </row>
    <row r="1965" spans="1:5" x14ac:dyDescent="0.25">
      <c r="A1965" s="12">
        <v>1983</v>
      </c>
      <c r="B1965" s="5">
        <v>30473</v>
      </c>
      <c r="C1965" s="6" t="s">
        <v>1073</v>
      </c>
      <c r="D1965" s="6" t="s">
        <v>343</v>
      </c>
      <c r="E1965" s="7">
        <v>547</v>
      </c>
    </row>
    <row r="1966" spans="1:5" x14ac:dyDescent="0.25">
      <c r="A1966" s="12">
        <v>1983</v>
      </c>
      <c r="B1966" s="5">
        <v>30466</v>
      </c>
      <c r="C1966" s="6" t="s">
        <v>949</v>
      </c>
      <c r="D1966" s="6" t="s">
        <v>60</v>
      </c>
      <c r="E1966" s="7">
        <v>1023</v>
      </c>
    </row>
    <row r="1967" spans="1:5" x14ac:dyDescent="0.25">
      <c r="A1967" s="12">
        <v>1981</v>
      </c>
      <c r="B1967" s="5">
        <v>29591</v>
      </c>
      <c r="C1967" s="6" t="s">
        <v>450</v>
      </c>
      <c r="D1967" s="6" t="s">
        <v>451</v>
      </c>
      <c r="E1967" s="7">
        <v>1029</v>
      </c>
    </row>
    <row r="1968" spans="1:5" x14ac:dyDescent="0.25">
      <c r="A1968" s="12">
        <v>1984</v>
      </c>
      <c r="B1968" s="5">
        <v>30767</v>
      </c>
      <c r="C1968" s="6" t="s">
        <v>1171</v>
      </c>
      <c r="D1968" s="6" t="s">
        <v>1172</v>
      </c>
      <c r="E1968" s="7">
        <v>1205</v>
      </c>
    </row>
    <row r="1969" spans="1:5" x14ac:dyDescent="0.25">
      <c r="A1969" s="12">
        <v>1980</v>
      </c>
      <c r="B1969" s="5">
        <v>29409</v>
      </c>
      <c r="C1969" s="6" t="s">
        <v>2720</v>
      </c>
      <c r="D1969" s="6" t="s">
        <v>225</v>
      </c>
      <c r="E1969" s="7">
        <v>786</v>
      </c>
    </row>
    <row r="1970" spans="1:5" x14ac:dyDescent="0.25">
      <c r="A1970" s="12">
        <v>1982</v>
      </c>
      <c r="B1970" s="5">
        <v>30214</v>
      </c>
      <c r="C1970" s="6" t="s">
        <v>2681</v>
      </c>
      <c r="D1970" s="6" t="s">
        <v>75</v>
      </c>
      <c r="E1970" s="7">
        <v>723</v>
      </c>
    </row>
    <row r="1971" spans="1:5" x14ac:dyDescent="0.25">
      <c r="A1971" s="12">
        <v>1989</v>
      </c>
      <c r="B1971" s="5">
        <v>32692</v>
      </c>
      <c r="C1971" s="6" t="s">
        <v>2603</v>
      </c>
      <c r="D1971" s="6" t="s">
        <v>2432</v>
      </c>
      <c r="E1971" s="7">
        <v>682</v>
      </c>
    </row>
    <row r="1972" spans="1:5" x14ac:dyDescent="0.25">
      <c r="A1972" s="12">
        <v>1989</v>
      </c>
      <c r="B1972" s="5">
        <v>32783</v>
      </c>
      <c r="C1972" s="6" t="s">
        <v>2636</v>
      </c>
      <c r="D1972" s="6" t="s">
        <v>75</v>
      </c>
      <c r="E1972" s="7">
        <v>630</v>
      </c>
    </row>
    <row r="1973" spans="1:5" x14ac:dyDescent="0.25">
      <c r="A1973" s="12">
        <v>1987</v>
      </c>
      <c r="B1973" s="5">
        <v>31915</v>
      </c>
      <c r="C1973" s="6" t="s">
        <v>2080</v>
      </c>
      <c r="D1973" s="6" t="s">
        <v>1486</v>
      </c>
      <c r="E1973" s="7">
        <v>682</v>
      </c>
    </row>
    <row r="1974" spans="1:5" x14ac:dyDescent="0.25">
      <c r="A1974" s="12">
        <v>1989</v>
      </c>
      <c r="B1974" s="5">
        <v>32552</v>
      </c>
      <c r="C1974" s="6" t="s">
        <v>2583</v>
      </c>
      <c r="D1974" s="6" t="s">
        <v>2584</v>
      </c>
      <c r="E1974" s="7">
        <v>733</v>
      </c>
    </row>
    <row r="1975" spans="1:5" x14ac:dyDescent="0.25">
      <c r="A1975" s="12">
        <v>1984</v>
      </c>
      <c r="B1975" s="5">
        <v>30725</v>
      </c>
      <c r="C1975" s="6" t="s">
        <v>1350</v>
      </c>
      <c r="D1975" s="6" t="s">
        <v>1351</v>
      </c>
      <c r="E1975" s="7">
        <v>560</v>
      </c>
    </row>
    <row r="1976" spans="1:5" x14ac:dyDescent="0.25">
      <c r="A1976" s="12">
        <v>1981</v>
      </c>
      <c r="B1976" s="5">
        <v>29738</v>
      </c>
      <c r="C1976" s="6" t="s">
        <v>556</v>
      </c>
      <c r="D1976" s="6" t="s">
        <v>557</v>
      </c>
      <c r="E1976" s="7">
        <v>481</v>
      </c>
    </row>
    <row r="1977" spans="1:5" x14ac:dyDescent="0.25">
      <c r="A1977" s="12">
        <v>1982</v>
      </c>
      <c r="B1977" s="5">
        <v>30242</v>
      </c>
      <c r="C1977" s="6" t="s">
        <v>340</v>
      </c>
      <c r="D1977" s="6" t="s">
        <v>751</v>
      </c>
      <c r="E1977" s="7">
        <v>709</v>
      </c>
    </row>
    <row r="1978" spans="1:5" x14ac:dyDescent="0.25">
      <c r="A1978" s="12">
        <v>1980</v>
      </c>
      <c r="B1978" s="5">
        <v>29227</v>
      </c>
      <c r="C1978" s="6" t="s">
        <v>134</v>
      </c>
      <c r="D1978" s="6" t="s">
        <v>135</v>
      </c>
      <c r="E1978" s="7">
        <v>1149</v>
      </c>
    </row>
    <row r="1979" spans="1:5" x14ac:dyDescent="0.25">
      <c r="A1979" s="12">
        <v>1987</v>
      </c>
      <c r="B1979" s="5">
        <v>31985</v>
      </c>
      <c r="C1979" s="6" t="s">
        <v>2083</v>
      </c>
      <c r="D1979" s="6" t="s">
        <v>2039</v>
      </c>
      <c r="E1979" s="7">
        <v>668</v>
      </c>
    </row>
    <row r="1980" spans="1:5" x14ac:dyDescent="0.25">
      <c r="A1980" s="12">
        <v>1988</v>
      </c>
      <c r="B1980" s="5">
        <v>32342</v>
      </c>
      <c r="C1980" s="6" t="s">
        <v>2202</v>
      </c>
      <c r="D1980" s="6" t="s">
        <v>2203</v>
      </c>
      <c r="E1980" s="7">
        <v>1307</v>
      </c>
    </row>
    <row r="1981" spans="1:5" x14ac:dyDescent="0.25">
      <c r="A1981" s="12">
        <v>1988</v>
      </c>
      <c r="B1981" s="5">
        <v>32223</v>
      </c>
      <c r="C1981" s="6" t="s">
        <v>2391</v>
      </c>
      <c r="D1981" s="6" t="s">
        <v>2215</v>
      </c>
      <c r="E1981" s="7">
        <v>559</v>
      </c>
    </row>
    <row r="1982" spans="1:5" x14ac:dyDescent="0.25">
      <c r="A1982" s="12">
        <v>1985</v>
      </c>
      <c r="B1982" s="5">
        <v>31061</v>
      </c>
      <c r="C1982" s="6" t="s">
        <v>1565</v>
      </c>
      <c r="D1982" s="6" t="s">
        <v>1137</v>
      </c>
      <c r="E1982" s="7">
        <v>736</v>
      </c>
    </row>
    <row r="1983" spans="1:5" x14ac:dyDescent="0.25">
      <c r="A1983" s="12">
        <v>1989</v>
      </c>
      <c r="B1983" s="5">
        <v>32615</v>
      </c>
      <c r="C1983" s="6" t="s">
        <v>2644</v>
      </c>
      <c r="D1983" s="6" t="s">
        <v>2645</v>
      </c>
      <c r="E1983" s="7">
        <v>600</v>
      </c>
    </row>
    <row r="1984" spans="1:5" x14ac:dyDescent="0.25">
      <c r="A1984" s="12">
        <v>1982</v>
      </c>
      <c r="B1984" s="5">
        <v>30067</v>
      </c>
      <c r="C1984" s="6" t="s">
        <v>802</v>
      </c>
      <c r="D1984" s="6" t="s">
        <v>803</v>
      </c>
      <c r="E1984" s="7">
        <v>452</v>
      </c>
    </row>
    <row r="1985" spans="1:5" x14ac:dyDescent="0.25">
      <c r="A1985" s="12">
        <v>1982</v>
      </c>
      <c r="B1985" s="5">
        <v>30074</v>
      </c>
      <c r="C1985" s="6" t="s">
        <v>805</v>
      </c>
      <c r="D1985" s="6" t="s">
        <v>75</v>
      </c>
      <c r="E1985" s="7">
        <v>451</v>
      </c>
    </row>
    <row r="1986" spans="1:5" x14ac:dyDescent="0.25">
      <c r="A1986" s="12">
        <v>1989</v>
      </c>
      <c r="B1986" s="5">
        <v>32517</v>
      </c>
      <c r="C1986" s="6" t="s">
        <v>2669</v>
      </c>
      <c r="D1986" s="6" t="s">
        <v>2670</v>
      </c>
      <c r="E1986" s="7">
        <v>531</v>
      </c>
    </row>
    <row r="1987" spans="1:5" x14ac:dyDescent="0.25">
      <c r="A1987" s="12">
        <v>1981</v>
      </c>
      <c r="B1987" s="5">
        <v>29682</v>
      </c>
      <c r="C1987" s="6" t="s">
        <v>545</v>
      </c>
      <c r="D1987" s="6" t="s">
        <v>546</v>
      </c>
      <c r="E1987" s="7">
        <v>532</v>
      </c>
    </row>
    <row r="1988" spans="1:5" x14ac:dyDescent="0.25">
      <c r="A1988" s="12">
        <v>1987</v>
      </c>
      <c r="B1988" s="5">
        <v>31929</v>
      </c>
      <c r="C1988" s="6" t="s">
        <v>2070</v>
      </c>
      <c r="D1988" s="6" t="s">
        <v>1312</v>
      </c>
      <c r="E1988" s="7">
        <v>732</v>
      </c>
    </row>
    <row r="1989" spans="1:5" x14ac:dyDescent="0.25">
      <c r="A1989" s="12">
        <v>1983</v>
      </c>
      <c r="B1989" s="5">
        <v>30368</v>
      </c>
      <c r="C1989" s="6" t="s">
        <v>1061</v>
      </c>
      <c r="D1989" s="6" t="s">
        <v>642</v>
      </c>
      <c r="E1989" s="7">
        <v>596</v>
      </c>
    </row>
    <row r="1990" spans="1:5" x14ac:dyDescent="0.25">
      <c r="A1990" s="12">
        <v>1987</v>
      </c>
      <c r="B1990" s="5">
        <v>31964</v>
      </c>
      <c r="C1990" s="6" t="s">
        <v>1957</v>
      </c>
      <c r="D1990" s="6" t="s">
        <v>1836</v>
      </c>
      <c r="E1990" s="7">
        <v>1185</v>
      </c>
    </row>
    <row r="1991" spans="1:5" x14ac:dyDescent="0.25">
      <c r="A1991" s="12">
        <v>1980</v>
      </c>
      <c r="B1991" s="5">
        <v>29374</v>
      </c>
      <c r="C1991" s="6" t="s">
        <v>273</v>
      </c>
      <c r="D1991" s="6" t="s">
        <v>268</v>
      </c>
      <c r="E1991" s="7">
        <v>594</v>
      </c>
    </row>
    <row r="1992" spans="1:5" x14ac:dyDescent="0.25">
      <c r="A1992" s="12">
        <v>1983</v>
      </c>
      <c r="B1992" s="5">
        <v>30445</v>
      </c>
      <c r="C1992" s="6" t="s">
        <v>1058</v>
      </c>
      <c r="D1992" s="6" t="s">
        <v>878</v>
      </c>
      <c r="E1992" s="7">
        <v>603</v>
      </c>
    </row>
    <row r="1993" spans="1:5" x14ac:dyDescent="0.25">
      <c r="A1993" s="12">
        <v>1981</v>
      </c>
      <c r="B1993" s="5">
        <v>29640</v>
      </c>
      <c r="C1993" s="6" t="s">
        <v>569</v>
      </c>
      <c r="D1993" s="6" t="s">
        <v>2679</v>
      </c>
      <c r="E1993" s="7">
        <v>434</v>
      </c>
    </row>
    <row r="1994" spans="1:5" x14ac:dyDescent="0.25">
      <c r="A1994" s="12">
        <v>1987</v>
      </c>
      <c r="B1994" s="5">
        <v>31964</v>
      </c>
      <c r="C1994" s="6" t="s">
        <v>2045</v>
      </c>
      <c r="D1994" s="6" t="s">
        <v>1975</v>
      </c>
      <c r="E1994" s="7">
        <v>863</v>
      </c>
    </row>
    <row r="1995" spans="1:5" x14ac:dyDescent="0.25">
      <c r="A1995" s="12">
        <v>1981</v>
      </c>
      <c r="B1995" s="5">
        <v>29647</v>
      </c>
      <c r="C1995" s="6" t="s">
        <v>466</v>
      </c>
      <c r="D1995" s="6" t="s">
        <v>467</v>
      </c>
      <c r="E1995" s="7">
        <v>938</v>
      </c>
    </row>
    <row r="1996" spans="1:5" x14ac:dyDescent="0.25">
      <c r="A1996" s="12">
        <v>1987</v>
      </c>
      <c r="B1996" s="5">
        <v>31929</v>
      </c>
      <c r="C1996" s="6" t="s">
        <v>2051</v>
      </c>
      <c r="D1996" s="6" t="s">
        <v>1989</v>
      </c>
      <c r="E1996" s="7">
        <v>820</v>
      </c>
    </row>
    <row r="1997" spans="1:5" x14ac:dyDescent="0.25">
      <c r="A1997" s="12">
        <v>1987</v>
      </c>
      <c r="B1997" s="5">
        <v>31852</v>
      </c>
      <c r="C1997" s="6" t="s">
        <v>2074</v>
      </c>
      <c r="D1997" s="6" t="s">
        <v>1649</v>
      </c>
      <c r="E1997" s="7">
        <v>711</v>
      </c>
    </row>
    <row r="1998" spans="1:5" x14ac:dyDescent="0.25">
      <c r="A1998" s="12">
        <v>1987</v>
      </c>
      <c r="B1998" s="5">
        <v>31985</v>
      </c>
      <c r="C1998" s="6" t="s">
        <v>2743</v>
      </c>
      <c r="D1998" s="6" t="s">
        <v>2027</v>
      </c>
      <c r="E1998" s="7">
        <v>702</v>
      </c>
    </row>
    <row r="1999" spans="1:5" x14ac:dyDescent="0.25">
      <c r="A1999" s="12">
        <v>1987</v>
      </c>
      <c r="B1999" s="5">
        <v>31859</v>
      </c>
      <c r="C1999" s="6" t="s">
        <v>2050</v>
      </c>
      <c r="D1999" s="6" t="s">
        <v>1987</v>
      </c>
      <c r="E1999" s="7">
        <v>830</v>
      </c>
    </row>
    <row r="2000" spans="1:5" x14ac:dyDescent="0.25">
      <c r="A2000" s="12">
        <v>1987</v>
      </c>
      <c r="B2000" s="5">
        <v>31936</v>
      </c>
      <c r="C2000" s="6" t="s">
        <v>2061</v>
      </c>
      <c r="D2000" s="6" t="s">
        <v>2003</v>
      </c>
      <c r="E2000" s="7">
        <v>773</v>
      </c>
    </row>
    <row r="2001" spans="1:5" ht="15.75" thickBot="1" x14ac:dyDescent="0.3">
      <c r="A2001" s="13">
        <v>1987</v>
      </c>
      <c r="B2001" s="14">
        <v>31782</v>
      </c>
      <c r="C2001" s="15" t="s">
        <v>2072</v>
      </c>
      <c r="D2001" s="15" t="s">
        <v>2022</v>
      </c>
      <c r="E2001" s="16">
        <v>718</v>
      </c>
    </row>
    <row r="2002" spans="1:5" x14ac:dyDescent="0.25">
      <c r="A2002" s="2"/>
      <c r="B2002" s="2"/>
      <c r="C2002" s="1"/>
      <c r="D2002" s="1"/>
      <c r="E2002" s="3"/>
    </row>
    <row r="2003" spans="1:5" x14ac:dyDescent="0.25">
      <c r="A2003" s="2"/>
      <c r="B2003" s="2"/>
      <c r="C2003" s="1"/>
      <c r="D2003" s="1"/>
      <c r="E2003" s="3"/>
    </row>
    <row r="2004" spans="1:5" x14ac:dyDescent="0.25">
      <c r="A2004" s="2"/>
      <c r="B2004" s="2"/>
      <c r="C2004" s="1"/>
      <c r="D2004" s="1"/>
      <c r="E2004" s="3"/>
    </row>
    <row r="2005" spans="1:5" x14ac:dyDescent="0.25">
      <c r="A2005" s="2"/>
      <c r="B2005" s="2"/>
      <c r="C2005" s="1"/>
      <c r="D2005" s="1"/>
      <c r="E2005" s="3"/>
    </row>
    <row r="2006" spans="1:5" x14ac:dyDescent="0.25">
      <c r="A2006" s="2"/>
      <c r="B2006" s="2"/>
      <c r="C2006" s="1"/>
      <c r="D2006" s="1"/>
      <c r="E2006" s="3"/>
    </row>
    <row r="2007" spans="1:5" x14ac:dyDescent="0.25">
      <c r="A2007" s="2"/>
      <c r="B2007" s="2"/>
      <c r="C2007" s="1"/>
      <c r="D2007" s="1"/>
      <c r="E2007" s="3"/>
    </row>
    <row r="2008" spans="1:5" x14ac:dyDescent="0.25">
      <c r="A2008" s="2"/>
      <c r="B2008" s="2"/>
      <c r="C2008" s="1"/>
      <c r="D2008" s="1"/>
      <c r="E2008" s="3"/>
    </row>
    <row r="2009" spans="1:5" x14ac:dyDescent="0.25">
      <c r="A2009" s="2"/>
      <c r="B2009" s="2"/>
      <c r="C2009" s="1"/>
      <c r="D2009" s="1"/>
      <c r="E2009" s="3"/>
    </row>
    <row r="2010" spans="1:5" x14ac:dyDescent="0.25">
      <c r="A2010" s="2"/>
      <c r="B2010" s="2"/>
      <c r="C2010" s="1"/>
      <c r="D2010" s="1"/>
      <c r="E2010" s="3"/>
    </row>
    <row r="2011" spans="1:5" x14ac:dyDescent="0.25">
      <c r="A2011" s="2"/>
      <c r="B2011" s="2"/>
      <c r="C2011" s="1"/>
      <c r="D2011" s="1"/>
      <c r="E2011" s="3"/>
    </row>
    <row r="2012" spans="1:5" x14ac:dyDescent="0.25">
      <c r="A2012" s="2"/>
      <c r="B2012" s="2"/>
      <c r="C2012" s="1"/>
      <c r="D2012" s="1"/>
      <c r="E2012" s="3"/>
    </row>
    <row r="2013" spans="1:5" x14ac:dyDescent="0.25">
      <c r="A2013" s="2"/>
      <c r="B2013" s="2"/>
      <c r="C2013" s="1"/>
      <c r="D2013" s="1"/>
      <c r="E2013" s="3"/>
    </row>
    <row r="2014" spans="1:5" x14ac:dyDescent="0.25">
      <c r="A2014" s="2"/>
      <c r="B2014" s="2"/>
      <c r="C2014" s="1"/>
      <c r="D2014" s="1"/>
      <c r="E2014" s="3"/>
    </row>
    <row r="2015" spans="1:5" x14ac:dyDescent="0.25">
      <c r="A2015" s="2"/>
      <c r="B2015" s="2"/>
      <c r="C2015" s="1"/>
      <c r="D2015" s="1"/>
      <c r="E2015" s="3"/>
    </row>
    <row r="2016" spans="1:5" x14ac:dyDescent="0.25">
      <c r="A2016" s="2"/>
      <c r="B2016" s="2"/>
      <c r="C2016" s="1"/>
      <c r="D2016" s="1"/>
      <c r="E2016" s="3"/>
    </row>
    <row r="2017" spans="1:5" x14ac:dyDescent="0.25">
      <c r="A2017" s="2"/>
      <c r="B2017" s="2"/>
      <c r="C2017" s="1"/>
      <c r="D2017" s="1"/>
      <c r="E2017" s="3"/>
    </row>
    <row r="2018" spans="1:5" x14ac:dyDescent="0.25">
      <c r="A2018" s="2"/>
      <c r="B2018" s="2"/>
      <c r="C2018" s="1"/>
      <c r="D2018" s="1"/>
      <c r="E2018" s="3"/>
    </row>
    <row r="2019" spans="1:5" x14ac:dyDescent="0.25">
      <c r="A2019" s="2"/>
      <c r="B2019" s="2"/>
      <c r="C2019" s="1"/>
      <c r="D2019" s="1"/>
      <c r="E2019" s="3"/>
    </row>
    <row r="2020" spans="1:5" x14ac:dyDescent="0.25">
      <c r="A2020" s="2"/>
      <c r="B2020" s="2"/>
      <c r="C2020" s="1"/>
      <c r="D2020" s="1"/>
      <c r="E2020" s="3"/>
    </row>
    <row r="2021" spans="1:5" x14ac:dyDescent="0.25">
      <c r="A2021" s="2"/>
      <c r="B2021" s="2"/>
      <c r="C2021" s="1"/>
      <c r="D2021" s="1"/>
      <c r="E2021" s="3"/>
    </row>
    <row r="2022" spans="1:5" x14ac:dyDescent="0.25">
      <c r="A2022" s="2"/>
      <c r="B2022" s="2"/>
      <c r="C2022" s="1"/>
      <c r="D2022" s="1"/>
      <c r="E2022" s="3"/>
    </row>
    <row r="2023" spans="1:5" x14ac:dyDescent="0.25">
      <c r="A2023" s="2"/>
      <c r="B2023" s="2"/>
      <c r="C2023" s="1"/>
      <c r="D2023" s="1"/>
      <c r="E2023" s="3"/>
    </row>
    <row r="2024" spans="1:5" x14ac:dyDescent="0.25">
      <c r="A2024" s="2"/>
      <c r="B2024" s="2"/>
      <c r="C2024" s="1"/>
      <c r="D2024" s="1"/>
      <c r="E2024" s="3"/>
    </row>
    <row r="2025" spans="1:5" x14ac:dyDescent="0.25">
      <c r="A2025" s="2"/>
      <c r="B2025" s="2"/>
      <c r="C2025" s="1"/>
      <c r="D2025" s="1"/>
      <c r="E2025" s="3"/>
    </row>
    <row r="2026" spans="1:5" x14ac:dyDescent="0.25">
      <c r="A2026" s="2"/>
      <c r="B2026" s="2"/>
      <c r="C2026" s="1"/>
      <c r="D2026" s="1"/>
      <c r="E2026" s="3"/>
    </row>
    <row r="2027" spans="1:5" x14ac:dyDescent="0.25">
      <c r="A2027" s="2"/>
      <c r="B2027" s="2"/>
      <c r="C2027" s="1"/>
      <c r="D2027" s="1"/>
      <c r="E2027" s="3"/>
    </row>
    <row r="2028" spans="1:5" x14ac:dyDescent="0.25">
      <c r="A2028" s="2"/>
      <c r="B2028" s="2"/>
      <c r="C2028" s="1"/>
      <c r="D2028" s="1"/>
      <c r="E2028" s="3"/>
    </row>
    <row r="2029" spans="1:5" x14ac:dyDescent="0.25">
      <c r="A2029" s="2"/>
      <c r="B2029" s="2"/>
      <c r="C2029" s="1"/>
      <c r="D2029" s="1"/>
      <c r="E2029" s="3"/>
    </row>
    <row r="2030" spans="1:5" x14ac:dyDescent="0.25">
      <c r="A2030" s="2"/>
      <c r="B2030" s="2"/>
      <c r="C2030" s="1"/>
      <c r="D2030" s="1"/>
      <c r="E2030" s="3"/>
    </row>
    <row r="2031" spans="1:5" x14ac:dyDescent="0.25">
      <c r="A2031" s="2"/>
      <c r="B2031" s="2"/>
      <c r="C2031" s="1"/>
      <c r="D2031" s="1"/>
      <c r="E2031" s="3"/>
    </row>
    <row r="2032" spans="1:5" x14ac:dyDescent="0.25">
      <c r="A2032" s="2"/>
      <c r="B2032" s="2"/>
      <c r="C2032" s="1"/>
      <c r="D2032" s="1"/>
      <c r="E2032" s="3"/>
    </row>
    <row r="2033" spans="1:5" x14ac:dyDescent="0.25">
      <c r="A2033" s="2"/>
      <c r="B2033" s="2"/>
      <c r="C2033" s="1"/>
      <c r="D2033" s="1"/>
      <c r="E2033" s="3"/>
    </row>
    <row r="2034" spans="1:5" x14ac:dyDescent="0.25">
      <c r="A2034" s="2"/>
      <c r="B2034" s="2"/>
      <c r="C2034" s="1"/>
      <c r="D2034" s="1"/>
      <c r="E2034" s="3"/>
    </row>
    <row r="2035" spans="1:5" x14ac:dyDescent="0.25">
      <c r="A2035" s="2"/>
      <c r="B2035" s="2"/>
      <c r="C2035" s="1"/>
      <c r="D2035" s="1"/>
      <c r="E2035" s="3"/>
    </row>
    <row r="2036" spans="1:5" x14ac:dyDescent="0.25">
      <c r="A2036" s="2"/>
      <c r="B2036" s="2"/>
      <c r="C2036" s="1"/>
      <c r="D2036" s="1"/>
      <c r="E2036" s="3"/>
    </row>
    <row r="2037" spans="1:5" x14ac:dyDescent="0.25">
      <c r="A2037" s="2"/>
      <c r="B2037" s="2"/>
      <c r="C2037" s="1"/>
      <c r="D2037" s="1"/>
      <c r="E2037" s="3"/>
    </row>
    <row r="2038" spans="1:5" x14ac:dyDescent="0.25">
      <c r="A2038" s="2"/>
      <c r="B2038" s="2"/>
      <c r="C2038" s="1"/>
      <c r="D2038" s="1"/>
      <c r="E2038" s="3"/>
    </row>
    <row r="2039" spans="1:5" x14ac:dyDescent="0.25">
      <c r="A2039" s="2"/>
      <c r="B2039" s="2"/>
      <c r="C2039" s="1"/>
      <c r="D2039" s="1"/>
      <c r="E2039" s="3"/>
    </row>
    <row r="2040" spans="1:5" x14ac:dyDescent="0.25">
      <c r="A2040" s="2"/>
      <c r="B2040" s="2"/>
      <c r="C2040" s="1"/>
      <c r="D2040" s="1"/>
      <c r="E2040" s="3"/>
    </row>
    <row r="2041" spans="1:5" x14ac:dyDescent="0.25">
      <c r="A2041" s="2"/>
      <c r="B2041" s="2"/>
      <c r="C2041" s="1"/>
      <c r="D2041" s="1"/>
      <c r="E2041" s="3"/>
    </row>
    <row r="2042" spans="1:5" x14ac:dyDescent="0.25">
      <c r="A2042" s="2"/>
      <c r="B2042" s="2"/>
      <c r="C2042" s="1"/>
      <c r="D2042" s="1"/>
      <c r="E2042" s="3"/>
    </row>
    <row r="2043" spans="1:5" x14ac:dyDescent="0.25">
      <c r="A2043" s="2"/>
      <c r="B2043" s="2"/>
      <c r="C2043" s="1"/>
      <c r="D2043" s="1"/>
      <c r="E2043" s="3"/>
    </row>
    <row r="2044" spans="1:5" x14ac:dyDescent="0.25">
      <c r="A2044" s="2"/>
      <c r="B2044" s="2"/>
      <c r="C2044" s="1"/>
      <c r="D2044" s="1"/>
      <c r="E2044" s="3"/>
    </row>
    <row r="2045" spans="1:5" x14ac:dyDescent="0.25">
      <c r="A2045" s="2"/>
      <c r="B2045" s="2"/>
      <c r="C2045" s="1"/>
      <c r="D2045" s="1"/>
      <c r="E2045" s="3"/>
    </row>
    <row r="2046" spans="1:5" x14ac:dyDescent="0.25">
      <c r="A2046" s="2"/>
      <c r="B2046" s="2"/>
      <c r="C2046" s="1"/>
      <c r="D2046" s="1"/>
      <c r="E2046" s="3"/>
    </row>
    <row r="2047" spans="1:5" x14ac:dyDescent="0.25">
      <c r="A2047" s="2"/>
      <c r="B2047" s="2"/>
      <c r="C2047" s="1"/>
      <c r="D2047" s="1"/>
      <c r="E2047" s="3"/>
    </row>
    <row r="2048" spans="1:5" x14ac:dyDescent="0.25">
      <c r="A2048" s="2"/>
      <c r="B2048" s="2"/>
      <c r="C2048" s="1"/>
      <c r="D2048" s="1"/>
      <c r="E2048" s="3"/>
    </row>
    <row r="2049" spans="1:5" x14ac:dyDescent="0.25">
      <c r="A2049" s="2"/>
      <c r="B2049" s="2"/>
      <c r="C2049" s="1"/>
      <c r="D2049" s="1"/>
      <c r="E2049" s="3"/>
    </row>
    <row r="2050" spans="1:5" x14ac:dyDescent="0.25">
      <c r="A2050" s="2"/>
      <c r="B2050" s="2"/>
      <c r="C2050" s="1"/>
      <c r="D2050" s="1"/>
      <c r="E2050" s="3"/>
    </row>
    <row r="2051" spans="1:5" x14ac:dyDescent="0.25">
      <c r="A2051" s="2"/>
      <c r="B2051" s="2"/>
      <c r="C2051" s="1"/>
      <c r="D2051" s="1"/>
      <c r="E2051" s="3"/>
    </row>
    <row r="2052" spans="1:5" x14ac:dyDescent="0.25">
      <c r="A2052" s="2"/>
      <c r="B2052" s="2"/>
      <c r="C2052" s="1"/>
      <c r="D2052" s="1"/>
      <c r="E2052" s="3"/>
    </row>
    <row r="2053" spans="1:5" x14ac:dyDescent="0.25">
      <c r="A2053" s="2"/>
      <c r="B2053" s="2"/>
      <c r="C2053" s="1"/>
      <c r="D2053" s="1"/>
      <c r="E2053" s="3"/>
    </row>
    <row r="2054" spans="1:5" x14ac:dyDescent="0.25">
      <c r="A2054" s="2"/>
      <c r="B2054" s="2"/>
      <c r="C2054" s="1"/>
      <c r="D2054" s="1"/>
      <c r="E2054" s="3"/>
    </row>
    <row r="2055" spans="1:5" x14ac:dyDescent="0.25">
      <c r="A2055" s="2"/>
      <c r="B2055" s="2"/>
      <c r="C2055" s="1"/>
      <c r="D2055" s="1"/>
      <c r="E2055" s="3"/>
    </row>
    <row r="2056" spans="1:5" x14ac:dyDescent="0.25">
      <c r="A2056" s="2"/>
      <c r="B2056" s="2"/>
      <c r="C2056" s="1"/>
      <c r="D2056" s="1"/>
      <c r="E2056" s="3"/>
    </row>
    <row r="2057" spans="1:5" x14ac:dyDescent="0.25">
      <c r="A2057" s="2"/>
      <c r="B2057" s="2"/>
      <c r="C2057" s="1"/>
      <c r="D2057" s="1"/>
      <c r="E2057" s="3"/>
    </row>
    <row r="2058" spans="1:5" x14ac:dyDescent="0.25">
      <c r="A2058" s="2"/>
      <c r="B2058" s="2"/>
      <c r="C2058" s="1"/>
      <c r="D2058" s="1"/>
      <c r="E2058" s="3"/>
    </row>
    <row r="2059" spans="1:5" x14ac:dyDescent="0.25">
      <c r="A2059" s="2"/>
      <c r="B2059" s="2"/>
      <c r="C2059" s="1"/>
      <c r="D2059" s="1"/>
      <c r="E2059" s="3"/>
    </row>
    <row r="2060" spans="1:5" x14ac:dyDescent="0.25">
      <c r="A2060" s="2"/>
      <c r="B2060" s="2"/>
      <c r="C2060" s="1"/>
      <c r="D2060" s="1"/>
      <c r="E2060" s="3"/>
    </row>
    <row r="2061" spans="1:5" x14ac:dyDescent="0.25">
      <c r="A2061" s="2"/>
      <c r="B2061" s="2"/>
      <c r="C2061" s="1"/>
      <c r="D2061" s="1"/>
      <c r="E2061" s="3"/>
    </row>
    <row r="2062" spans="1:5" x14ac:dyDescent="0.25">
      <c r="A2062" s="2"/>
      <c r="B2062" s="2"/>
      <c r="C2062" s="1"/>
      <c r="D2062" s="1"/>
      <c r="E2062" s="3"/>
    </row>
    <row r="2063" spans="1:5" x14ac:dyDescent="0.25">
      <c r="A2063" s="2"/>
      <c r="B2063" s="2"/>
      <c r="C2063" s="1"/>
      <c r="D2063" s="1"/>
      <c r="E2063" s="3"/>
    </row>
    <row r="2064" spans="1:5" x14ac:dyDescent="0.25">
      <c r="A2064" s="2"/>
      <c r="B2064" s="2"/>
      <c r="C2064" s="1"/>
      <c r="D2064" s="1"/>
      <c r="E2064" s="3"/>
    </row>
    <row r="2065" spans="1:5" x14ac:dyDescent="0.25">
      <c r="A2065" s="2"/>
      <c r="B2065" s="2"/>
      <c r="C2065" s="1"/>
      <c r="D2065" s="1"/>
      <c r="E2065" s="3"/>
    </row>
    <row r="2066" spans="1:5" x14ac:dyDescent="0.25">
      <c r="A2066" s="2"/>
      <c r="B2066" s="2"/>
      <c r="C2066" s="1"/>
      <c r="D2066" s="1"/>
      <c r="E2066" s="3"/>
    </row>
    <row r="2067" spans="1:5" x14ac:dyDescent="0.25">
      <c r="A2067" s="2"/>
      <c r="B2067" s="2"/>
      <c r="C2067" s="1"/>
      <c r="D2067" s="1"/>
      <c r="E2067" s="3"/>
    </row>
    <row r="2068" spans="1:5" x14ac:dyDescent="0.25">
      <c r="A2068" s="2"/>
      <c r="B2068" s="2"/>
      <c r="C2068" s="1"/>
      <c r="D2068" s="1"/>
      <c r="E2068" s="3"/>
    </row>
    <row r="2069" spans="1:5" x14ac:dyDescent="0.25">
      <c r="A2069" s="2"/>
      <c r="B2069" s="2"/>
      <c r="C2069" s="1"/>
      <c r="D2069" s="1"/>
      <c r="E2069" s="3"/>
    </row>
    <row r="2070" spans="1:5" x14ac:dyDescent="0.25">
      <c r="A2070" s="2"/>
      <c r="B2070" s="2"/>
      <c r="C2070" s="1"/>
      <c r="D2070" s="1"/>
      <c r="E2070" s="3"/>
    </row>
    <row r="2071" spans="1:5" x14ac:dyDescent="0.25">
      <c r="A2071" s="2"/>
      <c r="B2071" s="2"/>
      <c r="C2071" s="1"/>
      <c r="D2071" s="1"/>
      <c r="E2071" s="3"/>
    </row>
    <row r="2072" spans="1:5" x14ac:dyDescent="0.25">
      <c r="A2072" s="2"/>
      <c r="B2072" s="2"/>
      <c r="C2072" s="1"/>
      <c r="D2072" s="1"/>
      <c r="E2072" s="3"/>
    </row>
    <row r="2073" spans="1:5" x14ac:dyDescent="0.25">
      <c r="A2073" s="2"/>
      <c r="B2073" s="2"/>
      <c r="C2073" s="1"/>
      <c r="D2073" s="1"/>
      <c r="E2073" s="3"/>
    </row>
    <row r="2074" spans="1:5" x14ac:dyDescent="0.25">
      <c r="A2074" s="2"/>
      <c r="B2074" s="2"/>
      <c r="C2074" s="1"/>
      <c r="D2074" s="1"/>
      <c r="E2074" s="3"/>
    </row>
    <row r="2075" spans="1:5" x14ac:dyDescent="0.25">
      <c r="A2075" s="2"/>
      <c r="B2075" s="2"/>
      <c r="C2075" s="1"/>
      <c r="D2075" s="1"/>
      <c r="E2075" s="3"/>
    </row>
    <row r="2076" spans="1:5" x14ac:dyDescent="0.25">
      <c r="A2076" s="2"/>
      <c r="B2076" s="2"/>
      <c r="C2076" s="1"/>
      <c r="D2076" s="1"/>
      <c r="E2076" s="3"/>
    </row>
    <row r="2077" spans="1:5" x14ac:dyDescent="0.25">
      <c r="A2077" s="2"/>
      <c r="B2077" s="2"/>
      <c r="C2077" s="1"/>
      <c r="D2077" s="1"/>
      <c r="E2077" s="3"/>
    </row>
    <row r="2078" spans="1:5" x14ac:dyDescent="0.25">
      <c r="A2078" s="2"/>
      <c r="B2078" s="2"/>
      <c r="C2078" s="1"/>
      <c r="D2078" s="1"/>
      <c r="E2078" s="3"/>
    </row>
    <row r="2079" spans="1:5" x14ac:dyDescent="0.25">
      <c r="A2079" s="2"/>
      <c r="B2079" s="2"/>
      <c r="C2079" s="1"/>
      <c r="D2079" s="1"/>
      <c r="E2079" s="3"/>
    </row>
    <row r="2080" spans="1:5" x14ac:dyDescent="0.25">
      <c r="A2080" s="2"/>
      <c r="B2080" s="2"/>
      <c r="C2080" s="1"/>
      <c r="D2080" s="1"/>
      <c r="E2080" s="3"/>
    </row>
    <row r="2081" spans="1:5" x14ac:dyDescent="0.25">
      <c r="A2081" s="2"/>
      <c r="B2081" s="2"/>
      <c r="C2081" s="1"/>
      <c r="D2081" s="1"/>
      <c r="E2081" s="3"/>
    </row>
    <row r="2082" spans="1:5" x14ac:dyDescent="0.25">
      <c r="A2082" s="2"/>
      <c r="B2082" s="2"/>
      <c r="C2082" s="1"/>
      <c r="D2082" s="1"/>
      <c r="E2082" s="3"/>
    </row>
    <row r="2083" spans="1:5" x14ac:dyDescent="0.25">
      <c r="A2083" s="2"/>
      <c r="B2083" s="2"/>
      <c r="C2083" s="1"/>
      <c r="D2083" s="1"/>
      <c r="E2083" s="3"/>
    </row>
    <row r="2084" spans="1:5" x14ac:dyDescent="0.25">
      <c r="A2084" s="2"/>
      <c r="B2084" s="2"/>
      <c r="C2084" s="1"/>
      <c r="D2084" s="1"/>
      <c r="E2084" s="3"/>
    </row>
    <row r="2085" spans="1:5" x14ac:dyDescent="0.25">
      <c r="A2085" s="2"/>
      <c r="B2085" s="2"/>
      <c r="C2085" s="1"/>
      <c r="D2085" s="1"/>
      <c r="E2085" s="3"/>
    </row>
    <row r="2086" spans="1:5" x14ac:dyDescent="0.25">
      <c r="A2086" s="2"/>
      <c r="B2086" s="2"/>
      <c r="C2086" s="1"/>
      <c r="D2086" s="1"/>
      <c r="E2086" s="3"/>
    </row>
    <row r="2087" spans="1:5" x14ac:dyDescent="0.25">
      <c r="A2087" s="2"/>
      <c r="B2087" s="2"/>
      <c r="C2087" s="1"/>
      <c r="D2087" s="1"/>
      <c r="E2087" s="3"/>
    </row>
    <row r="2088" spans="1:5" x14ac:dyDescent="0.25">
      <c r="A2088" s="2"/>
      <c r="B2088" s="2"/>
      <c r="C2088" s="1"/>
      <c r="D2088" s="1"/>
      <c r="E2088" s="3"/>
    </row>
    <row r="2089" spans="1:5" x14ac:dyDescent="0.25">
      <c r="A2089" s="2"/>
      <c r="B2089" s="2"/>
      <c r="C2089" s="1"/>
      <c r="D2089" s="1"/>
      <c r="E2089" s="3"/>
    </row>
    <row r="2090" spans="1:5" x14ac:dyDescent="0.25">
      <c r="A2090" s="2"/>
      <c r="B2090" s="2"/>
      <c r="C2090" s="1"/>
      <c r="D2090" s="1"/>
      <c r="E2090" s="3"/>
    </row>
    <row r="2091" spans="1:5" x14ac:dyDescent="0.25">
      <c r="A2091" s="2"/>
      <c r="B2091" s="2"/>
      <c r="C2091" s="1"/>
      <c r="D2091" s="1"/>
      <c r="E2091" s="3"/>
    </row>
    <row r="2092" spans="1:5" x14ac:dyDescent="0.25">
      <c r="A2092" s="2"/>
      <c r="B2092" s="2"/>
      <c r="C2092" s="1"/>
      <c r="D2092" s="1"/>
      <c r="E2092" s="3"/>
    </row>
    <row r="2093" spans="1:5" x14ac:dyDescent="0.25">
      <c r="A2093" s="2"/>
      <c r="B2093" s="2"/>
      <c r="C2093" s="1"/>
      <c r="D2093" s="1"/>
      <c r="E2093" s="3"/>
    </row>
    <row r="2094" spans="1:5" x14ac:dyDescent="0.25">
      <c r="A2094" s="2"/>
      <c r="B2094" s="2"/>
      <c r="C2094" s="1"/>
      <c r="D2094" s="1"/>
      <c r="E2094" s="3"/>
    </row>
    <row r="2095" spans="1:5" x14ac:dyDescent="0.25">
      <c r="A2095" s="2"/>
      <c r="B2095" s="2"/>
      <c r="C2095" s="1"/>
      <c r="D2095" s="1"/>
      <c r="E2095" s="3"/>
    </row>
    <row r="2096" spans="1:5" x14ac:dyDescent="0.25">
      <c r="A2096" s="2"/>
      <c r="B2096" s="2"/>
      <c r="C2096" s="1"/>
      <c r="D2096" s="1"/>
      <c r="E2096" s="3"/>
    </row>
    <row r="2097" spans="1:5" x14ac:dyDescent="0.25">
      <c r="A2097" s="2"/>
      <c r="B2097" s="2"/>
      <c r="C2097" s="1"/>
      <c r="D2097" s="1"/>
      <c r="E2097" s="3"/>
    </row>
    <row r="2098" spans="1:5" x14ac:dyDescent="0.25">
      <c r="A2098" s="2"/>
      <c r="B2098" s="2"/>
      <c r="C2098" s="1"/>
      <c r="D2098" s="1"/>
      <c r="E2098" s="3"/>
    </row>
    <row r="2099" spans="1:5" x14ac:dyDescent="0.25">
      <c r="A2099" s="2"/>
      <c r="B2099" s="2"/>
      <c r="C2099" s="1"/>
      <c r="D2099" s="1"/>
      <c r="E2099" s="3"/>
    </row>
    <row r="2100" spans="1:5" x14ac:dyDescent="0.25">
      <c r="A2100" s="2"/>
      <c r="B2100" s="2"/>
      <c r="C2100" s="1"/>
      <c r="D2100" s="1"/>
      <c r="E2100" s="3"/>
    </row>
    <row r="2101" spans="1:5" x14ac:dyDescent="0.25">
      <c r="A2101" s="2"/>
      <c r="B2101" s="2"/>
      <c r="C2101" s="1"/>
      <c r="D2101" s="1"/>
      <c r="E2101" s="3"/>
    </row>
    <row r="2102" spans="1:5" x14ac:dyDescent="0.25">
      <c r="A2102" s="2"/>
      <c r="B2102" s="2"/>
      <c r="C2102" s="1"/>
      <c r="D2102" s="1"/>
      <c r="E2102" s="3"/>
    </row>
    <row r="2103" spans="1:5" x14ac:dyDescent="0.25">
      <c r="A2103" s="2"/>
      <c r="B2103" s="2"/>
      <c r="C2103" s="1"/>
      <c r="D2103" s="1"/>
      <c r="E2103" s="3"/>
    </row>
    <row r="2104" spans="1:5" x14ac:dyDescent="0.25">
      <c r="A2104" s="2"/>
      <c r="B2104" s="2"/>
      <c r="C2104" s="1"/>
      <c r="D2104" s="1"/>
      <c r="E2104" s="3"/>
    </row>
    <row r="2105" spans="1:5" x14ac:dyDescent="0.25">
      <c r="A2105" s="2"/>
      <c r="B2105" s="2"/>
      <c r="C2105" s="1"/>
      <c r="D2105" s="1"/>
      <c r="E2105" s="3"/>
    </row>
    <row r="2106" spans="1:5" x14ac:dyDescent="0.25">
      <c r="A2106" s="2"/>
      <c r="B2106" s="2"/>
      <c r="C2106" s="1"/>
      <c r="D2106" s="1"/>
      <c r="E2106" s="3"/>
    </row>
    <row r="2107" spans="1:5" x14ac:dyDescent="0.25">
      <c r="A2107" s="2"/>
      <c r="B2107" s="2"/>
      <c r="C2107" s="1"/>
      <c r="D2107" s="1"/>
      <c r="E2107" s="3"/>
    </row>
    <row r="2108" spans="1:5" x14ac:dyDescent="0.25">
      <c r="A2108" s="2"/>
      <c r="B2108" s="2"/>
      <c r="C2108" s="1"/>
      <c r="D2108" s="1"/>
      <c r="E2108" s="3"/>
    </row>
    <row r="2109" spans="1:5" x14ac:dyDescent="0.25">
      <c r="A2109" s="2"/>
      <c r="B2109" s="2"/>
      <c r="C2109" s="1"/>
      <c r="D2109" s="1"/>
      <c r="E2109" s="3"/>
    </row>
    <row r="2110" spans="1:5" x14ac:dyDescent="0.25">
      <c r="A2110" s="2"/>
      <c r="B2110" s="2"/>
      <c r="C2110" s="1"/>
      <c r="D2110" s="1"/>
      <c r="E2110" s="3"/>
    </row>
    <row r="2111" spans="1:5" x14ac:dyDescent="0.25">
      <c r="A2111" s="2"/>
      <c r="B2111" s="2"/>
      <c r="C2111" s="1"/>
      <c r="D2111" s="1"/>
      <c r="E2111" s="3"/>
    </row>
    <row r="2112" spans="1:5" x14ac:dyDescent="0.25">
      <c r="A2112" s="2"/>
      <c r="B2112" s="2"/>
      <c r="C2112" s="1"/>
      <c r="D2112" s="1"/>
      <c r="E2112" s="3"/>
    </row>
    <row r="2113" spans="1:5" x14ac:dyDescent="0.25">
      <c r="A2113" s="2"/>
      <c r="B2113" s="2"/>
      <c r="C2113" s="1"/>
      <c r="D2113" s="1"/>
      <c r="E2113" s="3"/>
    </row>
    <row r="2114" spans="1:5" x14ac:dyDescent="0.25">
      <c r="A2114" s="2"/>
      <c r="B2114" s="2"/>
      <c r="C2114" s="1"/>
      <c r="D2114" s="1"/>
      <c r="E2114" s="3"/>
    </row>
    <row r="2115" spans="1:5" x14ac:dyDescent="0.25">
      <c r="A2115" s="2"/>
      <c r="B2115" s="2"/>
      <c r="C2115" s="1"/>
      <c r="D2115" s="1"/>
      <c r="E2115" s="3"/>
    </row>
    <row r="2116" spans="1:5" x14ac:dyDescent="0.25">
      <c r="A2116" s="2"/>
      <c r="B2116" s="2"/>
      <c r="C2116" s="1"/>
      <c r="D2116" s="1"/>
      <c r="E2116" s="3"/>
    </row>
    <row r="2117" spans="1:5" x14ac:dyDescent="0.25">
      <c r="A2117" s="2"/>
      <c r="B2117" s="2"/>
      <c r="C2117" s="1"/>
      <c r="D2117" s="1"/>
      <c r="E2117" s="3"/>
    </row>
    <row r="2118" spans="1:5" x14ac:dyDescent="0.25">
      <c r="A2118" s="2"/>
      <c r="B2118" s="2"/>
      <c r="C2118" s="1"/>
      <c r="D2118" s="1"/>
      <c r="E2118" s="3"/>
    </row>
    <row r="2119" spans="1:5" x14ac:dyDescent="0.25">
      <c r="A2119" s="2"/>
      <c r="B2119" s="2"/>
      <c r="C2119" s="1"/>
      <c r="D2119" s="1"/>
      <c r="E2119" s="3"/>
    </row>
    <row r="2120" spans="1:5" x14ac:dyDescent="0.25">
      <c r="A2120" s="2"/>
      <c r="B2120" s="2"/>
      <c r="C2120" s="1"/>
      <c r="D2120" s="1"/>
      <c r="E2120" s="3"/>
    </row>
    <row r="2121" spans="1:5" x14ac:dyDescent="0.25">
      <c r="A2121" s="2"/>
      <c r="B2121" s="2"/>
      <c r="C2121" s="1"/>
      <c r="D2121" s="1"/>
      <c r="E2121" s="3"/>
    </row>
    <row r="2122" spans="1:5" x14ac:dyDescent="0.25">
      <c r="A2122" s="2"/>
      <c r="B2122" s="2"/>
      <c r="C2122" s="1"/>
      <c r="D2122" s="1"/>
      <c r="E2122" s="3"/>
    </row>
    <row r="2123" spans="1:5" x14ac:dyDescent="0.25">
      <c r="A2123" s="2"/>
      <c r="B2123" s="2"/>
      <c r="C2123" s="1"/>
      <c r="D2123" s="1"/>
      <c r="E2123" s="3"/>
    </row>
    <row r="2124" spans="1:5" x14ac:dyDescent="0.25">
      <c r="A2124" s="2"/>
      <c r="B2124" s="2"/>
      <c r="C2124" s="1"/>
      <c r="D2124" s="1"/>
      <c r="E2124" s="3"/>
    </row>
    <row r="2125" spans="1:5" x14ac:dyDescent="0.25">
      <c r="A2125" s="2"/>
      <c r="B2125" s="2"/>
      <c r="C2125" s="1"/>
      <c r="D2125" s="1"/>
      <c r="E2125" s="3"/>
    </row>
    <row r="2126" spans="1:5" x14ac:dyDescent="0.25">
      <c r="A2126" s="2"/>
      <c r="B2126" s="2"/>
      <c r="C2126" s="1"/>
      <c r="D2126" s="1"/>
      <c r="E2126" s="3"/>
    </row>
    <row r="2127" spans="1:5" x14ac:dyDescent="0.25">
      <c r="A2127" s="2"/>
      <c r="B2127" s="2"/>
      <c r="C2127" s="1"/>
      <c r="D2127" s="1"/>
      <c r="E2127" s="3"/>
    </row>
    <row r="2128" spans="1:5" x14ac:dyDescent="0.25">
      <c r="A2128" s="2"/>
      <c r="B2128" s="2"/>
      <c r="C2128" s="1"/>
      <c r="D2128" s="1"/>
      <c r="E2128" s="3"/>
    </row>
    <row r="2129" spans="1:5" x14ac:dyDescent="0.25">
      <c r="A2129" s="2"/>
      <c r="B2129" s="2"/>
      <c r="C2129" s="1"/>
      <c r="D2129" s="1"/>
      <c r="E2129" s="3"/>
    </row>
    <row r="2130" spans="1:5" x14ac:dyDescent="0.25">
      <c r="A2130" s="2"/>
      <c r="B2130" s="2"/>
      <c r="C2130" s="1"/>
      <c r="D2130" s="1"/>
      <c r="E2130" s="3"/>
    </row>
    <row r="2131" spans="1:5" x14ac:dyDescent="0.25">
      <c r="A2131" s="2"/>
      <c r="B2131" s="2"/>
      <c r="C2131" s="1"/>
      <c r="D2131" s="1"/>
      <c r="E2131" s="3"/>
    </row>
    <row r="2132" spans="1:5" x14ac:dyDescent="0.25">
      <c r="A2132" s="2"/>
      <c r="B2132" s="2"/>
      <c r="C2132" s="1"/>
      <c r="D2132" s="1"/>
      <c r="E2132" s="3"/>
    </row>
    <row r="2133" spans="1:5" x14ac:dyDescent="0.25">
      <c r="A2133" s="2"/>
      <c r="B2133" s="2"/>
      <c r="C2133" s="1"/>
      <c r="D2133" s="1"/>
      <c r="E2133" s="3"/>
    </row>
    <row r="2134" spans="1:5" x14ac:dyDescent="0.25">
      <c r="A2134" s="2"/>
      <c r="B2134" s="2"/>
      <c r="C2134" s="1"/>
      <c r="D2134" s="1"/>
      <c r="E2134" s="3"/>
    </row>
    <row r="2135" spans="1:5" x14ac:dyDescent="0.25">
      <c r="A2135" s="2"/>
      <c r="B2135" s="2"/>
      <c r="C2135" s="1"/>
      <c r="D2135" s="1"/>
      <c r="E2135" s="3"/>
    </row>
    <row r="2136" spans="1:5" x14ac:dyDescent="0.25">
      <c r="A2136" s="2"/>
      <c r="B2136" s="2"/>
      <c r="C2136" s="1"/>
      <c r="D2136" s="1"/>
      <c r="E2136" s="3"/>
    </row>
    <row r="2137" spans="1:5" x14ac:dyDescent="0.25">
      <c r="A2137" s="2"/>
      <c r="B2137" s="2"/>
      <c r="C2137" s="1"/>
      <c r="D2137" s="1"/>
      <c r="E2137" s="3"/>
    </row>
    <row r="2138" spans="1:5" x14ac:dyDescent="0.25">
      <c r="A2138" s="2"/>
      <c r="B2138" s="2"/>
      <c r="C2138" s="1"/>
      <c r="D2138" s="1"/>
      <c r="E2138" s="3"/>
    </row>
    <row r="2139" spans="1:5" x14ac:dyDescent="0.25">
      <c r="A2139" s="2"/>
      <c r="B2139" s="2"/>
      <c r="C2139" s="1"/>
      <c r="D2139" s="1"/>
      <c r="E2139" s="3"/>
    </row>
    <row r="2140" spans="1:5" x14ac:dyDescent="0.25">
      <c r="A2140" s="2"/>
      <c r="B2140" s="2"/>
      <c r="C2140" s="1"/>
      <c r="D2140" s="1"/>
      <c r="E2140" s="3"/>
    </row>
    <row r="2141" spans="1:5" x14ac:dyDescent="0.25">
      <c r="A2141" s="2"/>
      <c r="B2141" s="2"/>
      <c r="C2141" s="1"/>
      <c r="D2141" s="1"/>
      <c r="E2141" s="3"/>
    </row>
    <row r="2142" spans="1:5" x14ac:dyDescent="0.25">
      <c r="A2142" s="2"/>
      <c r="B2142" s="2"/>
      <c r="C2142" s="1"/>
      <c r="D2142" s="1"/>
      <c r="E2142" s="3"/>
    </row>
    <row r="2143" spans="1:5" x14ac:dyDescent="0.25">
      <c r="A2143" s="2"/>
      <c r="B2143" s="2"/>
      <c r="C2143" s="1"/>
      <c r="D2143" s="1"/>
      <c r="E2143" s="3"/>
    </row>
    <row r="2144" spans="1:5" x14ac:dyDescent="0.25">
      <c r="A2144" s="2"/>
      <c r="B2144" s="2"/>
      <c r="C2144" s="1"/>
      <c r="D2144" s="1"/>
      <c r="E2144" s="3"/>
    </row>
    <row r="2145" spans="1:5" x14ac:dyDescent="0.25">
      <c r="A2145" s="2"/>
      <c r="B2145" s="2"/>
      <c r="C2145" s="1"/>
      <c r="D2145" s="1"/>
      <c r="E2145" s="3"/>
    </row>
    <row r="2146" spans="1:5" x14ac:dyDescent="0.25">
      <c r="A2146" s="2"/>
      <c r="B2146" s="2"/>
      <c r="C2146" s="1"/>
      <c r="D2146" s="1"/>
      <c r="E2146" s="3"/>
    </row>
    <row r="2147" spans="1:5" x14ac:dyDescent="0.25">
      <c r="A2147" s="2"/>
      <c r="B2147" s="2"/>
      <c r="C2147" s="1"/>
      <c r="D2147" s="1"/>
      <c r="E2147" s="3"/>
    </row>
    <row r="2148" spans="1:5" x14ac:dyDescent="0.25">
      <c r="A2148" s="2"/>
      <c r="B2148" s="2"/>
      <c r="C2148" s="1"/>
      <c r="D2148" s="1"/>
      <c r="E2148" s="3"/>
    </row>
    <row r="2149" spans="1:5" x14ac:dyDescent="0.25">
      <c r="A2149" s="2"/>
      <c r="B2149" s="2"/>
      <c r="C2149" s="1"/>
      <c r="D2149" s="1"/>
      <c r="E2149" s="3"/>
    </row>
    <row r="2150" spans="1:5" x14ac:dyDescent="0.25">
      <c r="A2150" s="2"/>
      <c r="B2150" s="2"/>
      <c r="C2150" s="1"/>
      <c r="D2150" s="1"/>
      <c r="E2150" s="3"/>
    </row>
    <row r="2151" spans="1:5" x14ac:dyDescent="0.25">
      <c r="A2151" s="2"/>
      <c r="B2151" s="2"/>
      <c r="C2151" s="1"/>
      <c r="D2151" s="1"/>
      <c r="E2151" s="3"/>
    </row>
    <row r="2152" spans="1:5" x14ac:dyDescent="0.25">
      <c r="A2152" s="2"/>
      <c r="B2152" s="2"/>
      <c r="C2152" s="1"/>
      <c r="D2152" s="1"/>
      <c r="E2152" s="3"/>
    </row>
    <row r="2153" spans="1:5" x14ac:dyDescent="0.25">
      <c r="A2153" s="2"/>
      <c r="B2153" s="2"/>
      <c r="C2153" s="1"/>
      <c r="D2153" s="1"/>
      <c r="E2153" s="3"/>
    </row>
    <row r="2154" spans="1:5" x14ac:dyDescent="0.25">
      <c r="A2154" s="2"/>
      <c r="B2154" s="2"/>
      <c r="C2154" s="1"/>
      <c r="D2154" s="1"/>
      <c r="E2154" s="3"/>
    </row>
    <row r="2155" spans="1:5" x14ac:dyDescent="0.25">
      <c r="A2155" s="2"/>
      <c r="B2155" s="2"/>
      <c r="C2155" s="1"/>
      <c r="D2155" s="1"/>
      <c r="E2155" s="3"/>
    </row>
    <row r="2156" spans="1:5" x14ac:dyDescent="0.25">
      <c r="A2156" s="2"/>
      <c r="B2156" s="2"/>
      <c r="C2156" s="1"/>
      <c r="D2156" s="1"/>
      <c r="E2156" s="3"/>
    </row>
    <row r="2157" spans="1:5" x14ac:dyDescent="0.25">
      <c r="A2157" s="2"/>
      <c r="B2157" s="2"/>
      <c r="C2157" s="1"/>
      <c r="D2157" s="1"/>
      <c r="E2157" s="3"/>
    </row>
    <row r="2158" spans="1:5" x14ac:dyDescent="0.25">
      <c r="A2158" s="2"/>
      <c r="B2158" s="2"/>
      <c r="C2158" s="1"/>
      <c r="D2158" s="1"/>
      <c r="E2158" s="3"/>
    </row>
    <row r="2159" spans="1:5" x14ac:dyDescent="0.25">
      <c r="A2159" s="2"/>
      <c r="B2159" s="2"/>
      <c r="C2159" s="1"/>
      <c r="D2159" s="1"/>
      <c r="E2159" s="3"/>
    </row>
    <row r="2160" spans="1:5" x14ac:dyDescent="0.25">
      <c r="A2160" s="2"/>
      <c r="B2160" s="2"/>
      <c r="C2160" s="1"/>
      <c r="D2160" s="1"/>
      <c r="E2160" s="3"/>
    </row>
    <row r="2161" spans="1:5" x14ac:dyDescent="0.25">
      <c r="A2161" s="2"/>
      <c r="B2161" s="2"/>
      <c r="C2161" s="1"/>
      <c r="D2161" s="1"/>
      <c r="E2161" s="3"/>
    </row>
    <row r="2162" spans="1:5" x14ac:dyDescent="0.25">
      <c r="A2162" s="2"/>
      <c r="B2162" s="2"/>
      <c r="C2162" s="1"/>
      <c r="D2162" s="1"/>
      <c r="E2162" s="3"/>
    </row>
    <row r="2163" spans="1:5" x14ac:dyDescent="0.25">
      <c r="A2163" s="2"/>
      <c r="B2163" s="2"/>
      <c r="C2163" s="1"/>
      <c r="D2163" s="1"/>
      <c r="E2163" s="3"/>
    </row>
    <row r="2164" spans="1:5" x14ac:dyDescent="0.25">
      <c r="A2164" s="2"/>
      <c r="B2164" s="2"/>
      <c r="C2164" s="1"/>
      <c r="D2164" s="1"/>
      <c r="E2164" s="3"/>
    </row>
    <row r="2165" spans="1:5" x14ac:dyDescent="0.25">
      <c r="A2165" s="2"/>
      <c r="B2165" s="2"/>
      <c r="C2165" s="1"/>
      <c r="D2165" s="1"/>
      <c r="E2165" s="3"/>
    </row>
    <row r="2166" spans="1:5" x14ac:dyDescent="0.25">
      <c r="A2166" s="2"/>
      <c r="B2166" s="2"/>
      <c r="C2166" s="1"/>
      <c r="D2166" s="1"/>
      <c r="E2166" s="3"/>
    </row>
    <row r="2167" spans="1:5" x14ac:dyDescent="0.25">
      <c r="A2167" s="2"/>
      <c r="B2167" s="2"/>
      <c r="C2167" s="1"/>
      <c r="D2167" s="1"/>
      <c r="E2167" s="3"/>
    </row>
    <row r="2168" spans="1:5" x14ac:dyDescent="0.25">
      <c r="A2168" s="2"/>
      <c r="B2168" s="2"/>
      <c r="C2168" s="1"/>
      <c r="D2168" s="1"/>
      <c r="E2168" s="3"/>
    </row>
    <row r="2169" spans="1:5" x14ac:dyDescent="0.25">
      <c r="A2169" s="2"/>
      <c r="B2169" s="2"/>
      <c r="C2169" s="1"/>
      <c r="D2169" s="1"/>
      <c r="E2169" s="3"/>
    </row>
    <row r="2170" spans="1:5" x14ac:dyDescent="0.25">
      <c r="A2170" s="2"/>
      <c r="B2170" s="2"/>
      <c r="C2170" s="1"/>
      <c r="D2170" s="1"/>
      <c r="E2170" s="3"/>
    </row>
    <row r="2171" spans="1:5" x14ac:dyDescent="0.25">
      <c r="A2171" s="2"/>
      <c r="B2171" s="2"/>
      <c r="C2171" s="1"/>
      <c r="D2171" s="1"/>
      <c r="E2171" s="3"/>
    </row>
    <row r="2172" spans="1:5" x14ac:dyDescent="0.25">
      <c r="A2172" s="2"/>
      <c r="B2172" s="2"/>
      <c r="C2172" s="1"/>
      <c r="D2172" s="1"/>
      <c r="E2172" s="3"/>
    </row>
    <row r="2173" spans="1:5" x14ac:dyDescent="0.25">
      <c r="A2173" s="2"/>
      <c r="B2173" s="2"/>
      <c r="C2173" s="1"/>
      <c r="D2173" s="1"/>
      <c r="E2173" s="3"/>
    </row>
    <row r="2174" spans="1:5" x14ac:dyDescent="0.25">
      <c r="A2174" s="2"/>
      <c r="B2174" s="2"/>
      <c r="C2174" s="1"/>
      <c r="D2174" s="1"/>
      <c r="E2174" s="3"/>
    </row>
    <row r="2175" spans="1:5" x14ac:dyDescent="0.25">
      <c r="A2175" s="2"/>
      <c r="B2175" s="2"/>
      <c r="C2175" s="1"/>
      <c r="D2175" s="1"/>
      <c r="E2175" s="3"/>
    </row>
    <row r="2176" spans="1:5" x14ac:dyDescent="0.25">
      <c r="A2176" s="2"/>
      <c r="B2176" s="2"/>
      <c r="C2176" s="1"/>
      <c r="D2176" s="1"/>
      <c r="E2176" s="3"/>
    </row>
    <row r="2177" spans="1:5" x14ac:dyDescent="0.25">
      <c r="A2177" s="2"/>
      <c r="B2177" s="2"/>
      <c r="C2177" s="1"/>
      <c r="D2177" s="1"/>
      <c r="E2177" s="3"/>
    </row>
    <row r="2178" spans="1:5" x14ac:dyDescent="0.25">
      <c r="A2178" s="2"/>
      <c r="B2178" s="2"/>
      <c r="C2178" s="1"/>
      <c r="D2178" s="1"/>
      <c r="E2178" s="3"/>
    </row>
    <row r="2179" spans="1:5" x14ac:dyDescent="0.25">
      <c r="A2179" s="2"/>
      <c r="B2179" s="2"/>
      <c r="C2179" s="1"/>
      <c r="D2179" s="1"/>
      <c r="E2179" s="3"/>
    </row>
    <row r="2180" spans="1:5" x14ac:dyDescent="0.25">
      <c r="A2180" s="2"/>
      <c r="B2180" s="2"/>
      <c r="C2180" s="1"/>
      <c r="D2180" s="1"/>
      <c r="E2180" s="3"/>
    </row>
    <row r="2181" spans="1:5" x14ac:dyDescent="0.25">
      <c r="A2181" s="2"/>
      <c r="B2181" s="2"/>
      <c r="C2181" s="1"/>
      <c r="D2181" s="1"/>
      <c r="E2181" s="3"/>
    </row>
    <row r="2182" spans="1:5" x14ac:dyDescent="0.25">
      <c r="A2182" s="2"/>
      <c r="B2182" s="2"/>
      <c r="C2182" s="1"/>
      <c r="D2182" s="1"/>
      <c r="E2182" s="3"/>
    </row>
    <row r="2183" spans="1:5" x14ac:dyDescent="0.25">
      <c r="A2183" s="2"/>
      <c r="B2183" s="2"/>
      <c r="C2183" s="1"/>
      <c r="D2183" s="1"/>
      <c r="E2183" s="3"/>
    </row>
    <row r="2184" spans="1:5" x14ac:dyDescent="0.25">
      <c r="A2184" s="2"/>
      <c r="B2184" s="2"/>
      <c r="C2184" s="1"/>
      <c r="D2184" s="1"/>
      <c r="E2184" s="3"/>
    </row>
    <row r="2185" spans="1:5" x14ac:dyDescent="0.25">
      <c r="A2185" s="2"/>
      <c r="B2185" s="2"/>
      <c r="C2185" s="1"/>
      <c r="D2185" s="1"/>
      <c r="E2185" s="3"/>
    </row>
    <row r="2186" spans="1:5" x14ac:dyDescent="0.25">
      <c r="A2186" s="2"/>
      <c r="B2186" s="2"/>
      <c r="C2186" s="1"/>
      <c r="D2186" s="1"/>
      <c r="E2186" s="3"/>
    </row>
    <row r="2187" spans="1:5" x14ac:dyDescent="0.25">
      <c r="A2187" s="2"/>
      <c r="B2187" s="2"/>
      <c r="C2187" s="1"/>
      <c r="D2187" s="1"/>
      <c r="E2187" s="3"/>
    </row>
    <row r="2188" spans="1:5" x14ac:dyDescent="0.25">
      <c r="A2188" s="2"/>
      <c r="B2188" s="2"/>
      <c r="C2188" s="1"/>
      <c r="D2188" s="1"/>
      <c r="E2188" s="3"/>
    </row>
    <row r="2189" spans="1:5" x14ac:dyDescent="0.25">
      <c r="A2189" s="2"/>
      <c r="B2189" s="2"/>
      <c r="C2189" s="1"/>
      <c r="D2189" s="1"/>
      <c r="E2189" s="3"/>
    </row>
    <row r="2190" spans="1:5" x14ac:dyDescent="0.25">
      <c r="A2190" s="2"/>
      <c r="B2190" s="2"/>
      <c r="C2190" s="1"/>
      <c r="D2190" s="1"/>
      <c r="E2190" s="3"/>
    </row>
    <row r="2191" spans="1:5" x14ac:dyDescent="0.25">
      <c r="A2191" s="2"/>
      <c r="B2191" s="2"/>
      <c r="C2191" s="1"/>
      <c r="D2191" s="1"/>
      <c r="E2191" s="3"/>
    </row>
    <row r="2192" spans="1:5" x14ac:dyDescent="0.25">
      <c r="A2192" s="2"/>
      <c r="B2192" s="2"/>
      <c r="C2192" s="1"/>
      <c r="D2192" s="1"/>
      <c r="E2192" s="3"/>
    </row>
    <row r="2193" spans="1:5" x14ac:dyDescent="0.25">
      <c r="A2193" s="2"/>
      <c r="B2193" s="2"/>
      <c r="C2193" s="1"/>
      <c r="D2193" s="1"/>
      <c r="E2193" s="3"/>
    </row>
    <row r="2194" spans="1:5" x14ac:dyDescent="0.25">
      <c r="A2194" s="2"/>
      <c r="B2194" s="2"/>
      <c r="C2194" s="1"/>
      <c r="D2194" s="1"/>
      <c r="E2194" s="3"/>
    </row>
    <row r="2195" spans="1:5" x14ac:dyDescent="0.25">
      <c r="A2195" s="2"/>
      <c r="B2195" s="2"/>
      <c r="C2195" s="1"/>
      <c r="D2195" s="1"/>
      <c r="E2195" s="3"/>
    </row>
    <row r="2196" spans="1:5" x14ac:dyDescent="0.25">
      <c r="A2196" s="2"/>
      <c r="B2196" s="2"/>
      <c r="C2196" s="1"/>
      <c r="D2196" s="1"/>
      <c r="E2196" s="3"/>
    </row>
    <row r="2197" spans="1:5" x14ac:dyDescent="0.25">
      <c r="A2197" s="2"/>
      <c r="B2197" s="2"/>
      <c r="C2197" s="1"/>
      <c r="D2197" s="1"/>
      <c r="E2197" s="3"/>
    </row>
    <row r="2198" spans="1:5" x14ac:dyDescent="0.25">
      <c r="A2198" s="2"/>
      <c r="B2198" s="2"/>
      <c r="C2198" s="1"/>
      <c r="D2198" s="1"/>
      <c r="E2198" s="3"/>
    </row>
    <row r="2199" spans="1:5" x14ac:dyDescent="0.25">
      <c r="A2199" s="2"/>
      <c r="B2199" s="2"/>
      <c r="C2199" s="1"/>
      <c r="D2199" s="1"/>
      <c r="E2199" s="3"/>
    </row>
    <row r="2200" spans="1:5" x14ac:dyDescent="0.25">
      <c r="A2200" s="2"/>
      <c r="B2200" s="2"/>
      <c r="C2200" s="1"/>
      <c r="D2200" s="1"/>
      <c r="E2200" s="3"/>
    </row>
    <row r="2201" spans="1:5" x14ac:dyDescent="0.25">
      <c r="A2201" s="2"/>
      <c r="B2201" s="2"/>
      <c r="C2201" s="1"/>
      <c r="D2201" s="1"/>
      <c r="E2201" s="3"/>
    </row>
    <row r="2202" spans="1:5" x14ac:dyDescent="0.25">
      <c r="A2202" s="2"/>
      <c r="B2202" s="2"/>
      <c r="C2202" s="1"/>
      <c r="D2202" s="1"/>
      <c r="E2202" s="3"/>
    </row>
    <row r="2203" spans="1:5" x14ac:dyDescent="0.25">
      <c r="A2203" s="2"/>
      <c r="B2203" s="2"/>
      <c r="C2203" s="1"/>
      <c r="D2203" s="1"/>
      <c r="E2203" s="3"/>
    </row>
    <row r="2204" spans="1:5" x14ac:dyDescent="0.25">
      <c r="A2204" s="2"/>
      <c r="B2204" s="2"/>
      <c r="C2204" s="1"/>
      <c r="D2204" s="1"/>
      <c r="E2204" s="3"/>
    </row>
    <row r="2205" spans="1:5" x14ac:dyDescent="0.25">
      <c r="A2205" s="2"/>
      <c r="B2205" s="2"/>
      <c r="C2205" s="1"/>
      <c r="D2205" s="1"/>
      <c r="E2205" s="3"/>
    </row>
    <row r="2206" spans="1:5" x14ac:dyDescent="0.25">
      <c r="A2206" s="2"/>
      <c r="B2206" s="2"/>
      <c r="C2206" s="1"/>
      <c r="D2206" s="1"/>
      <c r="E2206" s="3"/>
    </row>
    <row r="2207" spans="1:5" x14ac:dyDescent="0.25">
      <c r="A2207" s="2"/>
      <c r="B2207" s="2"/>
      <c r="C2207" s="1"/>
      <c r="D2207" s="1"/>
      <c r="E2207" s="3"/>
    </row>
    <row r="2208" spans="1:5" x14ac:dyDescent="0.25">
      <c r="A2208" s="2"/>
      <c r="B2208" s="2"/>
      <c r="C2208" s="1"/>
      <c r="D2208" s="1"/>
      <c r="E2208" s="3"/>
    </row>
    <row r="2209" spans="1:5" x14ac:dyDescent="0.25">
      <c r="A2209" s="2"/>
      <c r="B2209" s="2"/>
      <c r="C2209" s="1"/>
      <c r="D2209" s="1"/>
      <c r="E2209" s="3"/>
    </row>
    <row r="2210" spans="1:5" x14ac:dyDescent="0.25">
      <c r="A2210" s="2"/>
      <c r="B2210" s="2"/>
      <c r="C2210" s="1"/>
      <c r="D2210" s="1"/>
      <c r="E2210" s="3"/>
    </row>
    <row r="2211" spans="1:5" x14ac:dyDescent="0.25">
      <c r="A2211" s="2"/>
      <c r="B2211" s="2"/>
      <c r="C2211" s="1"/>
      <c r="D2211" s="1"/>
      <c r="E2211" s="3"/>
    </row>
    <row r="2212" spans="1:5" x14ac:dyDescent="0.25">
      <c r="A2212" s="2"/>
      <c r="B2212" s="2"/>
      <c r="C2212" s="1"/>
      <c r="D2212" s="1"/>
      <c r="E2212" s="3"/>
    </row>
    <row r="2213" spans="1:5" x14ac:dyDescent="0.25">
      <c r="A2213" s="2"/>
      <c r="B2213" s="2"/>
      <c r="C2213" s="1"/>
      <c r="D2213" s="1"/>
      <c r="E2213" s="3"/>
    </row>
    <row r="2214" spans="1:5" x14ac:dyDescent="0.25">
      <c r="A2214" s="2"/>
      <c r="B2214" s="2"/>
      <c r="C2214" s="1"/>
      <c r="D2214" s="1"/>
      <c r="E2214" s="3"/>
    </row>
    <row r="2215" spans="1:5" x14ac:dyDescent="0.25">
      <c r="A2215" s="2"/>
      <c r="B2215" s="2"/>
      <c r="C2215" s="1"/>
      <c r="D2215" s="1"/>
      <c r="E2215" s="3"/>
    </row>
    <row r="2216" spans="1:5" x14ac:dyDescent="0.25">
      <c r="A2216" s="2"/>
      <c r="B2216" s="2"/>
      <c r="C2216" s="1"/>
      <c r="D2216" s="1"/>
      <c r="E2216" s="3"/>
    </row>
    <row r="2217" spans="1:5" x14ac:dyDescent="0.25">
      <c r="A2217" s="2"/>
      <c r="B2217" s="2"/>
      <c r="C2217" s="1"/>
      <c r="D2217" s="1"/>
      <c r="E2217" s="3"/>
    </row>
    <row r="2218" spans="1:5" x14ac:dyDescent="0.25">
      <c r="A2218" s="2"/>
      <c r="B2218" s="2"/>
      <c r="C2218" s="1"/>
      <c r="D2218" s="1"/>
      <c r="E2218" s="3"/>
    </row>
    <row r="2219" spans="1:5" x14ac:dyDescent="0.25">
      <c r="A2219" s="2"/>
      <c r="B2219" s="2"/>
      <c r="C2219" s="1"/>
      <c r="D2219" s="1"/>
      <c r="E2219" s="3"/>
    </row>
    <row r="2220" spans="1:5" x14ac:dyDescent="0.25">
      <c r="A2220" s="2"/>
      <c r="B2220" s="2"/>
      <c r="C2220" s="1"/>
      <c r="D2220" s="1"/>
      <c r="E2220" s="3"/>
    </row>
    <row r="2221" spans="1:5" x14ac:dyDescent="0.25">
      <c r="A2221" s="2"/>
      <c r="B2221" s="2"/>
      <c r="C2221" s="1"/>
      <c r="D2221" s="1"/>
      <c r="E2221" s="3"/>
    </row>
    <row r="2222" spans="1:5" x14ac:dyDescent="0.25">
      <c r="A2222" s="2"/>
      <c r="B2222" s="2"/>
      <c r="C2222" s="1"/>
      <c r="D2222" s="1"/>
      <c r="E2222" s="3"/>
    </row>
    <row r="2223" spans="1:5" x14ac:dyDescent="0.25">
      <c r="A2223" s="2"/>
      <c r="B2223" s="2"/>
      <c r="C2223" s="1"/>
      <c r="D2223" s="1"/>
      <c r="E2223" s="3"/>
    </row>
    <row r="2224" spans="1:5" x14ac:dyDescent="0.25">
      <c r="A2224" s="2"/>
      <c r="B2224" s="2"/>
      <c r="C2224" s="1"/>
      <c r="D2224" s="1"/>
      <c r="E2224" s="3"/>
    </row>
    <row r="2225" spans="1:5" x14ac:dyDescent="0.25">
      <c r="A2225" s="2"/>
      <c r="B2225" s="2"/>
      <c r="C2225" s="1"/>
      <c r="D2225" s="1"/>
      <c r="E2225" s="3"/>
    </row>
    <row r="2226" spans="1:5" x14ac:dyDescent="0.25">
      <c r="A2226" s="2"/>
      <c r="B2226" s="2"/>
      <c r="C2226" s="1"/>
      <c r="D2226" s="1"/>
      <c r="E2226" s="3"/>
    </row>
    <row r="2227" spans="1:5" x14ac:dyDescent="0.25">
      <c r="A2227" s="2"/>
      <c r="B2227" s="2"/>
      <c r="C2227" s="1"/>
      <c r="D2227" s="1"/>
      <c r="E2227" s="3"/>
    </row>
    <row r="2228" spans="1:5" x14ac:dyDescent="0.25">
      <c r="A2228" s="2"/>
      <c r="B2228" s="2"/>
      <c r="C2228" s="1"/>
      <c r="D2228" s="1"/>
      <c r="E2228" s="3"/>
    </row>
    <row r="2229" spans="1:5" x14ac:dyDescent="0.25">
      <c r="A2229" s="2"/>
      <c r="B2229" s="2"/>
      <c r="C2229" s="1"/>
      <c r="D2229" s="1"/>
      <c r="E2229" s="3"/>
    </row>
    <row r="2230" spans="1:5" x14ac:dyDescent="0.25">
      <c r="A2230" s="2"/>
      <c r="B2230" s="2"/>
      <c r="C2230" s="1"/>
      <c r="D2230" s="1"/>
      <c r="E2230" s="3"/>
    </row>
    <row r="2231" spans="1:5" x14ac:dyDescent="0.25">
      <c r="A2231" s="2"/>
      <c r="B2231" s="2"/>
      <c r="C2231" s="1"/>
      <c r="D2231" s="1"/>
      <c r="E2231" s="3"/>
    </row>
    <row r="2232" spans="1:5" x14ac:dyDescent="0.25">
      <c r="A2232" s="2"/>
      <c r="B2232" s="2"/>
      <c r="C2232" s="1"/>
      <c r="D2232" s="1"/>
      <c r="E2232" s="3"/>
    </row>
    <row r="2233" spans="1:5" x14ac:dyDescent="0.25">
      <c r="A2233" s="2"/>
      <c r="B2233" s="2"/>
      <c r="C2233" s="1"/>
      <c r="D2233" s="1"/>
      <c r="E2233" s="3"/>
    </row>
    <row r="2234" spans="1:5" x14ac:dyDescent="0.25">
      <c r="A2234" s="2"/>
      <c r="B2234" s="2"/>
      <c r="C2234" s="1"/>
      <c r="D2234" s="1"/>
      <c r="E2234" s="3"/>
    </row>
    <row r="2235" spans="1:5" x14ac:dyDescent="0.25">
      <c r="A2235" s="2"/>
      <c r="B2235" s="2"/>
      <c r="C2235" s="1"/>
      <c r="D2235" s="1"/>
      <c r="E2235" s="3"/>
    </row>
    <row r="2236" spans="1:5" x14ac:dyDescent="0.25">
      <c r="A2236" s="2"/>
      <c r="B2236" s="2"/>
      <c r="C2236" s="1"/>
      <c r="D2236" s="1"/>
      <c r="E2236" s="3"/>
    </row>
    <row r="2237" spans="1:5" x14ac:dyDescent="0.25">
      <c r="A2237" s="2"/>
      <c r="B2237" s="2"/>
      <c r="C2237" s="1"/>
      <c r="D2237" s="1"/>
      <c r="E2237" s="3"/>
    </row>
    <row r="2238" spans="1:5" x14ac:dyDescent="0.25">
      <c r="A2238" s="2"/>
      <c r="B2238" s="2"/>
      <c r="C2238" s="1"/>
      <c r="D2238" s="1"/>
      <c r="E2238" s="3"/>
    </row>
    <row r="2239" spans="1:5" x14ac:dyDescent="0.25">
      <c r="A2239" s="2"/>
      <c r="B2239" s="2"/>
      <c r="C2239" s="1"/>
      <c r="D2239" s="1"/>
      <c r="E2239" s="3"/>
    </row>
    <row r="2240" spans="1:5" x14ac:dyDescent="0.25">
      <c r="A2240" s="2"/>
      <c r="B2240" s="2"/>
      <c r="C2240" s="1"/>
      <c r="D2240" s="1"/>
      <c r="E2240" s="3"/>
    </row>
    <row r="2241" spans="1:5" x14ac:dyDescent="0.25">
      <c r="A2241" s="2"/>
      <c r="B2241" s="2"/>
      <c r="C2241" s="1"/>
      <c r="D2241" s="1"/>
      <c r="E2241" s="3"/>
    </row>
    <row r="2242" spans="1:5" x14ac:dyDescent="0.25">
      <c r="A2242" s="2"/>
      <c r="B2242" s="2"/>
      <c r="C2242" s="1"/>
      <c r="D2242" s="1"/>
      <c r="E2242" s="3"/>
    </row>
    <row r="2243" spans="1:5" x14ac:dyDescent="0.25">
      <c r="A2243" s="2"/>
      <c r="B2243" s="2"/>
      <c r="C2243" s="1"/>
      <c r="D2243" s="1"/>
      <c r="E2243" s="3"/>
    </row>
    <row r="2244" spans="1:5" x14ac:dyDescent="0.25">
      <c r="A2244" s="2"/>
      <c r="B2244" s="2"/>
      <c r="C2244" s="1"/>
      <c r="D2244" s="1"/>
      <c r="E2244" s="3"/>
    </row>
    <row r="2245" spans="1:5" x14ac:dyDescent="0.25">
      <c r="A2245" s="2"/>
      <c r="B2245" s="2"/>
      <c r="C2245" s="1"/>
      <c r="D2245" s="1"/>
      <c r="E2245" s="3"/>
    </row>
    <row r="2246" spans="1:5" x14ac:dyDescent="0.25">
      <c r="A2246" s="2"/>
      <c r="B2246" s="2"/>
      <c r="C2246" s="1"/>
      <c r="D2246" s="1"/>
      <c r="E2246" s="3"/>
    </row>
    <row r="2247" spans="1:5" x14ac:dyDescent="0.25">
      <c r="A2247" s="2"/>
      <c r="B2247" s="2"/>
      <c r="C2247" s="1"/>
      <c r="D2247" s="1"/>
      <c r="E2247" s="3"/>
    </row>
    <row r="2248" spans="1:5" x14ac:dyDescent="0.25">
      <c r="A2248" s="2"/>
      <c r="B2248" s="2"/>
      <c r="C2248" s="1"/>
      <c r="D2248" s="1"/>
      <c r="E2248" s="3"/>
    </row>
    <row r="2249" spans="1:5" x14ac:dyDescent="0.25">
      <c r="A2249" s="2"/>
      <c r="B2249" s="2"/>
      <c r="C2249" s="1"/>
      <c r="D2249" s="1"/>
      <c r="E2249" s="3"/>
    </row>
    <row r="2250" spans="1:5" x14ac:dyDescent="0.25">
      <c r="A2250" s="2"/>
      <c r="B2250" s="2"/>
      <c r="C2250" s="1"/>
      <c r="D2250" s="1"/>
      <c r="E2250" s="3"/>
    </row>
    <row r="2251" spans="1:5" x14ac:dyDescent="0.25">
      <c r="A2251" s="2"/>
      <c r="B2251" s="2"/>
      <c r="C2251" s="1"/>
      <c r="D2251" s="1"/>
      <c r="E2251" s="3"/>
    </row>
    <row r="2252" spans="1:5" x14ac:dyDescent="0.25">
      <c r="A2252" s="2"/>
      <c r="B2252" s="2"/>
      <c r="C2252" s="1"/>
      <c r="D2252" s="1"/>
      <c r="E2252" s="3"/>
    </row>
    <row r="2253" spans="1:5" x14ac:dyDescent="0.25">
      <c r="A2253" s="2"/>
      <c r="B2253" s="2"/>
      <c r="C2253" s="1"/>
      <c r="D2253" s="1"/>
      <c r="E2253" s="3"/>
    </row>
    <row r="2254" spans="1:5" x14ac:dyDescent="0.25">
      <c r="A2254" s="2"/>
      <c r="B2254" s="2"/>
      <c r="C2254" s="1"/>
      <c r="D2254" s="1"/>
      <c r="E2254" s="3"/>
    </row>
    <row r="2255" spans="1:5" x14ac:dyDescent="0.25">
      <c r="A2255" s="2"/>
      <c r="B2255" s="2"/>
      <c r="C2255" s="1"/>
      <c r="D2255" s="1"/>
      <c r="E2255" s="3"/>
    </row>
    <row r="2256" spans="1:5" x14ac:dyDescent="0.25">
      <c r="A2256" s="2"/>
      <c r="B2256" s="2"/>
      <c r="C2256" s="1"/>
      <c r="D2256" s="1"/>
      <c r="E2256" s="3"/>
    </row>
    <row r="2257" spans="1:5" x14ac:dyDescent="0.25">
      <c r="A2257" s="2"/>
      <c r="B2257" s="2"/>
      <c r="C2257" s="1"/>
      <c r="D2257" s="1"/>
      <c r="E2257" s="3"/>
    </row>
    <row r="2258" spans="1:5" x14ac:dyDescent="0.25">
      <c r="A2258" s="2"/>
      <c r="B2258" s="2"/>
      <c r="C2258" s="1"/>
      <c r="D2258" s="1"/>
      <c r="E2258" s="3"/>
    </row>
    <row r="2259" spans="1:5" x14ac:dyDescent="0.25">
      <c r="A2259" s="2"/>
      <c r="B2259" s="2"/>
      <c r="C2259" s="1"/>
      <c r="D2259" s="1"/>
      <c r="E2259" s="3"/>
    </row>
    <row r="2260" spans="1:5" x14ac:dyDescent="0.25">
      <c r="A2260" s="2"/>
      <c r="B2260" s="2"/>
      <c r="C2260" s="1"/>
      <c r="D2260" s="1"/>
      <c r="E2260" s="3"/>
    </row>
    <row r="2261" spans="1:5" x14ac:dyDescent="0.25">
      <c r="A2261" s="2"/>
      <c r="B2261" s="2"/>
      <c r="C2261" s="1"/>
      <c r="D2261" s="1"/>
      <c r="E2261" s="3"/>
    </row>
    <row r="2262" spans="1:5" x14ac:dyDescent="0.25">
      <c r="A2262" s="2"/>
      <c r="B2262" s="2"/>
      <c r="C2262" s="1"/>
      <c r="D2262" s="1"/>
      <c r="E2262" s="3"/>
    </row>
    <row r="2263" spans="1:5" x14ac:dyDescent="0.25">
      <c r="A2263" s="2"/>
      <c r="B2263" s="2"/>
      <c r="C2263" s="1"/>
      <c r="D2263" s="1"/>
      <c r="E2263" s="3"/>
    </row>
    <row r="2264" spans="1:5" x14ac:dyDescent="0.25">
      <c r="A2264" s="2"/>
      <c r="B2264" s="2"/>
      <c r="C2264" s="1"/>
      <c r="D2264" s="1"/>
      <c r="E2264" s="3"/>
    </row>
    <row r="2265" spans="1:5" x14ac:dyDescent="0.25">
      <c r="A2265" s="2"/>
      <c r="B2265" s="2"/>
      <c r="C2265" s="1"/>
      <c r="D2265" s="1"/>
      <c r="E2265" s="3"/>
    </row>
    <row r="2266" spans="1:5" x14ac:dyDescent="0.25">
      <c r="A2266" s="2"/>
      <c r="B2266" s="2"/>
      <c r="C2266" s="1"/>
      <c r="D2266" s="1"/>
      <c r="E2266" s="3"/>
    </row>
    <row r="2267" spans="1:5" x14ac:dyDescent="0.25">
      <c r="A2267" s="2"/>
      <c r="B2267" s="2"/>
      <c r="C2267" s="1"/>
      <c r="D2267" s="1"/>
      <c r="E2267" s="3"/>
    </row>
    <row r="2268" spans="1:5" x14ac:dyDescent="0.25">
      <c r="A2268" s="2"/>
      <c r="B2268" s="2"/>
      <c r="C2268" s="1"/>
      <c r="D2268" s="1"/>
      <c r="E2268" s="3"/>
    </row>
    <row r="2269" spans="1:5" x14ac:dyDescent="0.25">
      <c r="A2269" s="2"/>
      <c r="B2269" s="2"/>
      <c r="C2269" s="1"/>
      <c r="D2269" s="1"/>
      <c r="E2269" s="3"/>
    </row>
    <row r="2270" spans="1:5" x14ac:dyDescent="0.25">
      <c r="A2270" s="2"/>
      <c r="B2270" s="2"/>
      <c r="C2270" s="1"/>
      <c r="D2270" s="1"/>
      <c r="E2270" s="3"/>
    </row>
    <row r="2271" spans="1:5" x14ac:dyDescent="0.25">
      <c r="A2271" s="2"/>
      <c r="B2271" s="2"/>
      <c r="C2271" s="1"/>
      <c r="D2271" s="1"/>
      <c r="E2271" s="3"/>
    </row>
    <row r="2272" spans="1:5" x14ac:dyDescent="0.25">
      <c r="A2272" s="2"/>
      <c r="B2272" s="2"/>
      <c r="C2272" s="1"/>
      <c r="D2272" s="1"/>
      <c r="E2272" s="3"/>
    </row>
    <row r="2273" spans="1:5" x14ac:dyDescent="0.25">
      <c r="A2273" s="2"/>
      <c r="B2273" s="2"/>
      <c r="C2273" s="1"/>
      <c r="D2273" s="1"/>
      <c r="E2273" s="3"/>
    </row>
    <row r="2274" spans="1:5" x14ac:dyDescent="0.25">
      <c r="A2274" s="2"/>
      <c r="B2274" s="2"/>
      <c r="C2274" s="1"/>
      <c r="D2274" s="1"/>
      <c r="E2274" s="3"/>
    </row>
    <row r="2275" spans="1:5" x14ac:dyDescent="0.25">
      <c r="A2275" s="2"/>
      <c r="B2275" s="2"/>
      <c r="C2275" s="1"/>
      <c r="D2275" s="1"/>
      <c r="E2275" s="3"/>
    </row>
    <row r="2276" spans="1:5" x14ac:dyDescent="0.25">
      <c r="A2276" s="2"/>
      <c r="B2276" s="2"/>
      <c r="C2276" s="1"/>
      <c r="D2276" s="1"/>
      <c r="E2276" s="3"/>
    </row>
    <row r="2277" spans="1:5" x14ac:dyDescent="0.25">
      <c r="A2277" s="2"/>
      <c r="B2277" s="2"/>
      <c r="C2277" s="1"/>
      <c r="D2277" s="1"/>
      <c r="E2277" s="3"/>
    </row>
    <row r="2278" spans="1:5" x14ac:dyDescent="0.25">
      <c r="A2278" s="2"/>
      <c r="B2278" s="2"/>
      <c r="C2278" s="1"/>
      <c r="D2278" s="1"/>
      <c r="E2278" s="3"/>
    </row>
    <row r="2279" spans="1:5" x14ac:dyDescent="0.25">
      <c r="A2279" s="2"/>
      <c r="B2279" s="2"/>
      <c r="C2279" s="1"/>
      <c r="D2279" s="1"/>
      <c r="E2279" s="3"/>
    </row>
    <row r="2280" spans="1:5" x14ac:dyDescent="0.25">
      <c r="A2280" s="2"/>
      <c r="B2280" s="2"/>
      <c r="C2280" s="1"/>
      <c r="D2280" s="1"/>
      <c r="E2280" s="3"/>
    </row>
    <row r="2281" spans="1:5" x14ac:dyDescent="0.25">
      <c r="A2281" s="2"/>
      <c r="B2281" s="2"/>
      <c r="C2281" s="1"/>
      <c r="D2281" s="1"/>
      <c r="E2281" s="3"/>
    </row>
    <row r="2282" spans="1:5" x14ac:dyDescent="0.25">
      <c r="A2282" s="2"/>
      <c r="B2282" s="2"/>
      <c r="C2282" s="1"/>
      <c r="D2282" s="1"/>
      <c r="E2282" s="3"/>
    </row>
    <row r="2283" spans="1:5" x14ac:dyDescent="0.25">
      <c r="A2283" s="2"/>
      <c r="B2283" s="2"/>
      <c r="C2283" s="1"/>
      <c r="D2283" s="1"/>
      <c r="E2283" s="3"/>
    </row>
    <row r="2284" spans="1:5" x14ac:dyDescent="0.25">
      <c r="A2284" s="2"/>
      <c r="B2284" s="2"/>
      <c r="C2284" s="1"/>
      <c r="D2284" s="1"/>
      <c r="E2284" s="3"/>
    </row>
    <row r="2285" spans="1:5" x14ac:dyDescent="0.25">
      <c r="A2285" s="2"/>
      <c r="B2285" s="2"/>
      <c r="C2285" s="1"/>
      <c r="D2285" s="1"/>
      <c r="E2285" s="3"/>
    </row>
    <row r="2286" spans="1:5" x14ac:dyDescent="0.25">
      <c r="A2286" s="2"/>
      <c r="B2286" s="2"/>
      <c r="C2286" s="1"/>
      <c r="D2286" s="1"/>
      <c r="E2286" s="3"/>
    </row>
    <row r="2287" spans="1:5" x14ac:dyDescent="0.25">
      <c r="A2287" s="2"/>
      <c r="B2287" s="2"/>
      <c r="C2287" s="1"/>
      <c r="D2287" s="1"/>
      <c r="E2287" s="3"/>
    </row>
    <row r="2288" spans="1:5" x14ac:dyDescent="0.25">
      <c r="A2288" s="2"/>
      <c r="B2288" s="2"/>
      <c r="C2288" s="1"/>
      <c r="D2288" s="1"/>
      <c r="E2288" s="3"/>
    </row>
    <row r="2289" spans="1:5" x14ac:dyDescent="0.25">
      <c r="A2289" s="2"/>
      <c r="B2289" s="2"/>
      <c r="C2289" s="1"/>
      <c r="D2289" s="1"/>
      <c r="E2289" s="3"/>
    </row>
    <row r="2290" spans="1:5" x14ac:dyDescent="0.25">
      <c r="A2290" s="2"/>
      <c r="B2290" s="2"/>
      <c r="C2290" s="1"/>
      <c r="D2290" s="1"/>
      <c r="E2290" s="3"/>
    </row>
    <row r="2291" spans="1:5" x14ac:dyDescent="0.25">
      <c r="A2291" s="2"/>
      <c r="B2291" s="2"/>
      <c r="C2291" s="1"/>
      <c r="D2291" s="1"/>
      <c r="E2291" s="3"/>
    </row>
    <row r="2292" spans="1:5" x14ac:dyDescent="0.25">
      <c r="A2292" s="2"/>
      <c r="B2292" s="2"/>
      <c r="C2292" s="1"/>
      <c r="D2292" s="1"/>
      <c r="E2292" s="3"/>
    </row>
    <row r="2293" spans="1:5" x14ac:dyDescent="0.25">
      <c r="A2293" s="2"/>
      <c r="B2293" s="2"/>
      <c r="C2293" s="1"/>
      <c r="D2293" s="1"/>
      <c r="E2293" s="3"/>
    </row>
    <row r="2294" spans="1:5" x14ac:dyDescent="0.25">
      <c r="A2294" s="2"/>
      <c r="B2294" s="2"/>
      <c r="C2294" s="1"/>
      <c r="D2294" s="1"/>
      <c r="E2294" s="3"/>
    </row>
    <row r="2295" spans="1:5" x14ac:dyDescent="0.25">
      <c r="A2295" s="2"/>
      <c r="B2295" s="2"/>
      <c r="C2295" s="1"/>
      <c r="D2295" s="1"/>
      <c r="E2295" s="3"/>
    </row>
    <row r="2296" spans="1:5" x14ac:dyDescent="0.25">
      <c r="A2296" s="2"/>
      <c r="B2296" s="2"/>
      <c r="C2296" s="1"/>
      <c r="D2296" s="1"/>
      <c r="E2296" s="3"/>
    </row>
    <row r="2297" spans="1:5" x14ac:dyDescent="0.25">
      <c r="A2297" s="2"/>
      <c r="B2297" s="2"/>
      <c r="C2297" s="1"/>
      <c r="D2297" s="1"/>
      <c r="E2297" s="3"/>
    </row>
    <row r="2298" spans="1:5" x14ac:dyDescent="0.25">
      <c r="A2298" s="2"/>
      <c r="B2298" s="2"/>
      <c r="C2298" s="1"/>
      <c r="D2298" s="1"/>
      <c r="E2298" s="3"/>
    </row>
    <row r="2299" spans="1:5" x14ac:dyDescent="0.25">
      <c r="A2299" s="2"/>
      <c r="B2299" s="2"/>
      <c r="C2299" s="1"/>
      <c r="D2299" s="1"/>
      <c r="E2299" s="3"/>
    </row>
    <row r="2300" spans="1:5" x14ac:dyDescent="0.25">
      <c r="A2300" s="2"/>
      <c r="B2300" s="2"/>
      <c r="C2300" s="1"/>
      <c r="D2300" s="1"/>
      <c r="E2300" s="3"/>
    </row>
    <row r="2301" spans="1:5" x14ac:dyDescent="0.25">
      <c r="A2301" s="2"/>
      <c r="B2301" s="2"/>
      <c r="C2301" s="1"/>
      <c r="D2301" s="1"/>
      <c r="E2301" s="3"/>
    </row>
    <row r="2302" spans="1:5" x14ac:dyDescent="0.25">
      <c r="A2302" s="2"/>
      <c r="B2302" s="2"/>
      <c r="C2302" s="1"/>
      <c r="D2302" s="1"/>
      <c r="E2302" s="3"/>
    </row>
    <row r="2303" spans="1:5" x14ac:dyDescent="0.25">
      <c r="A2303" s="2"/>
      <c r="B2303" s="2"/>
      <c r="C2303" s="1"/>
      <c r="D2303" s="1"/>
      <c r="E2303" s="3"/>
    </row>
    <row r="2304" spans="1:5" x14ac:dyDescent="0.25">
      <c r="A2304" s="2"/>
      <c r="B2304" s="2"/>
      <c r="C2304" s="1"/>
      <c r="D2304" s="1"/>
      <c r="E2304" s="3"/>
    </row>
    <row r="2305" spans="1:5" x14ac:dyDescent="0.25">
      <c r="A2305" s="2"/>
      <c r="B2305" s="2"/>
      <c r="C2305" s="1"/>
      <c r="D2305" s="1"/>
      <c r="E2305" s="3"/>
    </row>
    <row r="2306" spans="1:5" x14ac:dyDescent="0.25">
      <c r="A2306" s="2"/>
      <c r="B2306" s="2"/>
      <c r="C2306" s="1"/>
      <c r="D2306" s="1"/>
      <c r="E2306" s="3"/>
    </row>
    <row r="2307" spans="1:5" x14ac:dyDescent="0.25">
      <c r="A2307" s="2"/>
      <c r="B2307" s="2"/>
      <c r="C2307" s="1"/>
      <c r="D2307" s="1"/>
      <c r="E2307" s="3"/>
    </row>
    <row r="2308" spans="1:5" x14ac:dyDescent="0.25">
      <c r="A2308" s="2"/>
      <c r="B2308" s="2"/>
      <c r="C2308" s="1"/>
      <c r="D2308" s="1"/>
      <c r="E2308" s="3"/>
    </row>
    <row r="2309" spans="1:5" x14ac:dyDescent="0.25">
      <c r="A2309" s="2"/>
      <c r="B2309" s="2"/>
      <c r="C2309" s="1"/>
      <c r="D2309" s="1"/>
      <c r="E2309" s="3"/>
    </row>
    <row r="2310" spans="1:5" x14ac:dyDescent="0.25">
      <c r="A2310" s="2"/>
      <c r="B2310" s="2"/>
      <c r="C2310" s="1"/>
      <c r="D2310" s="1"/>
      <c r="E2310" s="3"/>
    </row>
    <row r="2311" spans="1:5" x14ac:dyDescent="0.25">
      <c r="A2311" s="2"/>
      <c r="B2311" s="2"/>
      <c r="C2311" s="1"/>
      <c r="D2311" s="1"/>
      <c r="E2311" s="3"/>
    </row>
    <row r="2312" spans="1:5" x14ac:dyDescent="0.25">
      <c r="A2312" s="2"/>
      <c r="B2312" s="2"/>
      <c r="C2312" s="1"/>
      <c r="D2312" s="1"/>
      <c r="E2312" s="3"/>
    </row>
    <row r="2313" spans="1:5" x14ac:dyDescent="0.25">
      <c r="A2313" s="2"/>
      <c r="B2313" s="2"/>
      <c r="C2313" s="1"/>
      <c r="D2313" s="1"/>
      <c r="E2313" s="3"/>
    </row>
    <row r="2314" spans="1:5" x14ac:dyDescent="0.25">
      <c r="A2314" s="2"/>
      <c r="B2314" s="2"/>
      <c r="C2314" s="1"/>
      <c r="D2314" s="1"/>
      <c r="E2314" s="3"/>
    </row>
    <row r="2315" spans="1:5" x14ac:dyDescent="0.25">
      <c r="A2315" s="2"/>
      <c r="B2315" s="2"/>
      <c r="C2315" s="1"/>
      <c r="D2315" s="1"/>
      <c r="E2315" s="3"/>
    </row>
    <row r="2316" spans="1:5" x14ac:dyDescent="0.25">
      <c r="A2316" s="2"/>
      <c r="B2316" s="2"/>
      <c r="C2316" s="1"/>
      <c r="D2316" s="1"/>
      <c r="E2316" s="3"/>
    </row>
    <row r="2317" spans="1:5" x14ac:dyDescent="0.25">
      <c r="A2317" s="2"/>
      <c r="B2317" s="2"/>
      <c r="C2317" s="1"/>
      <c r="D2317" s="1"/>
      <c r="E2317" s="3"/>
    </row>
    <row r="2318" spans="1:5" x14ac:dyDescent="0.25">
      <c r="A2318" s="2"/>
      <c r="B2318" s="2"/>
      <c r="C2318" s="1"/>
      <c r="D2318" s="1"/>
      <c r="E2318" s="3"/>
    </row>
    <row r="2319" spans="1:5" x14ac:dyDescent="0.25">
      <c r="A2319" s="2"/>
      <c r="B2319" s="2"/>
      <c r="C2319" s="1"/>
      <c r="D2319" s="1"/>
      <c r="E2319" s="3"/>
    </row>
    <row r="2320" spans="1:5" x14ac:dyDescent="0.25">
      <c r="A2320" s="2"/>
      <c r="B2320" s="2"/>
      <c r="C2320" s="1"/>
      <c r="D2320" s="1"/>
      <c r="E2320" s="3"/>
    </row>
    <row r="2321" spans="1:5" x14ac:dyDescent="0.25">
      <c r="A2321" s="2"/>
      <c r="B2321" s="2"/>
      <c r="C2321" s="1"/>
      <c r="D2321" s="1"/>
      <c r="E2321" s="3"/>
    </row>
    <row r="2322" spans="1:5" x14ac:dyDescent="0.25">
      <c r="A2322" s="2"/>
      <c r="B2322" s="2"/>
      <c r="C2322" s="1"/>
      <c r="D2322" s="1"/>
      <c r="E2322" s="3"/>
    </row>
    <row r="2323" spans="1:5" x14ac:dyDescent="0.25">
      <c r="A2323" s="2"/>
      <c r="B2323" s="2"/>
      <c r="C2323" s="1"/>
      <c r="D2323" s="1"/>
      <c r="E2323" s="3"/>
    </row>
    <row r="2324" spans="1:5" x14ac:dyDescent="0.25">
      <c r="A2324" s="2"/>
      <c r="B2324" s="2"/>
      <c r="C2324" s="1"/>
      <c r="D2324" s="1"/>
      <c r="E2324" s="3"/>
    </row>
    <row r="2325" spans="1:5" x14ac:dyDescent="0.25">
      <c r="A2325" s="2"/>
      <c r="B2325" s="2"/>
      <c r="C2325" s="1"/>
      <c r="D2325" s="1"/>
      <c r="E2325" s="3"/>
    </row>
    <row r="2326" spans="1:5" x14ac:dyDescent="0.25">
      <c r="A2326" s="2"/>
      <c r="B2326" s="2"/>
      <c r="C2326" s="1"/>
      <c r="D2326" s="1"/>
      <c r="E2326" s="3"/>
    </row>
    <row r="2327" spans="1:5" x14ac:dyDescent="0.25">
      <c r="A2327" s="2"/>
      <c r="B2327" s="2"/>
      <c r="C2327" s="1"/>
      <c r="D2327" s="1"/>
      <c r="E2327" s="3"/>
    </row>
    <row r="2328" spans="1:5" x14ac:dyDescent="0.25">
      <c r="A2328" s="2"/>
      <c r="B2328" s="2"/>
      <c r="C2328" s="1"/>
      <c r="D2328" s="1"/>
      <c r="E2328" s="3"/>
    </row>
    <row r="2329" spans="1:5" x14ac:dyDescent="0.25">
      <c r="A2329" s="2"/>
      <c r="B2329" s="2"/>
      <c r="C2329" s="1"/>
      <c r="D2329" s="1"/>
      <c r="E2329" s="3"/>
    </row>
    <row r="2330" spans="1:5" x14ac:dyDescent="0.25">
      <c r="A2330" s="2"/>
      <c r="B2330" s="2"/>
      <c r="C2330" s="1"/>
      <c r="D2330" s="1"/>
      <c r="E2330" s="3"/>
    </row>
    <row r="2331" spans="1:5" x14ac:dyDescent="0.25">
      <c r="A2331" s="2"/>
      <c r="B2331" s="2"/>
      <c r="C2331" s="1"/>
      <c r="D2331" s="1"/>
      <c r="E2331" s="3"/>
    </row>
    <row r="2332" spans="1:5" x14ac:dyDescent="0.25">
      <c r="A2332" s="2"/>
      <c r="B2332" s="2"/>
      <c r="C2332" s="1"/>
      <c r="D2332" s="1"/>
      <c r="E2332" s="3"/>
    </row>
    <row r="2333" spans="1:5" x14ac:dyDescent="0.25">
      <c r="A2333" s="2"/>
      <c r="B2333" s="2"/>
      <c r="C2333" s="1"/>
      <c r="D2333" s="1"/>
      <c r="E2333" s="3"/>
    </row>
    <row r="2334" spans="1:5" x14ac:dyDescent="0.25">
      <c r="A2334" s="2"/>
      <c r="B2334" s="2"/>
      <c r="C2334" s="1"/>
      <c r="D2334" s="1"/>
      <c r="E2334" s="3"/>
    </row>
    <row r="2335" spans="1:5" x14ac:dyDescent="0.25">
      <c r="A2335" s="2"/>
      <c r="B2335" s="2"/>
      <c r="C2335" s="1"/>
      <c r="D2335" s="1"/>
      <c r="E2335" s="3"/>
    </row>
    <row r="2336" spans="1:5" x14ac:dyDescent="0.25">
      <c r="A2336" s="2"/>
      <c r="B2336" s="2"/>
      <c r="C2336" s="1"/>
      <c r="D2336" s="1"/>
      <c r="E2336" s="3"/>
    </row>
    <row r="2337" spans="1:5" x14ac:dyDescent="0.25">
      <c r="A2337" s="2"/>
      <c r="B2337" s="2"/>
      <c r="C2337" s="1"/>
      <c r="D2337" s="1"/>
      <c r="E2337" s="3"/>
    </row>
    <row r="2338" spans="1:5" x14ac:dyDescent="0.25">
      <c r="A2338" s="2"/>
      <c r="B2338" s="2"/>
      <c r="C2338" s="1"/>
      <c r="D2338" s="1"/>
      <c r="E2338" s="3"/>
    </row>
    <row r="2339" spans="1:5" x14ac:dyDescent="0.25">
      <c r="A2339" s="2"/>
      <c r="B2339" s="2"/>
      <c r="C2339" s="1"/>
      <c r="D2339" s="1"/>
      <c r="E2339" s="3"/>
    </row>
    <row r="2340" spans="1:5" x14ac:dyDescent="0.25">
      <c r="A2340" s="2"/>
      <c r="B2340" s="2"/>
      <c r="C2340" s="1"/>
      <c r="D2340" s="1"/>
      <c r="E2340" s="3"/>
    </row>
    <row r="2341" spans="1:5" x14ac:dyDescent="0.25">
      <c r="A2341" s="2"/>
      <c r="B2341" s="2"/>
      <c r="C2341" s="1"/>
      <c r="D2341" s="1"/>
      <c r="E2341" s="3"/>
    </row>
    <row r="2342" spans="1:5" x14ac:dyDescent="0.25">
      <c r="A2342" s="2"/>
      <c r="B2342" s="2"/>
      <c r="C2342" s="1"/>
      <c r="D2342" s="1"/>
      <c r="E2342" s="3"/>
    </row>
    <row r="2343" spans="1:5" x14ac:dyDescent="0.25">
      <c r="A2343" s="2"/>
      <c r="B2343" s="2"/>
      <c r="C2343" s="1"/>
      <c r="D2343" s="1"/>
      <c r="E2343" s="3"/>
    </row>
    <row r="2344" spans="1:5" x14ac:dyDescent="0.25">
      <c r="A2344" s="2"/>
      <c r="B2344" s="2"/>
      <c r="C2344" s="1"/>
      <c r="D2344" s="1"/>
      <c r="E2344" s="3"/>
    </row>
    <row r="2345" spans="1:5" x14ac:dyDescent="0.25">
      <c r="A2345" s="2"/>
      <c r="B2345" s="2"/>
      <c r="C2345" s="1"/>
      <c r="D2345" s="1"/>
      <c r="E2345" s="3"/>
    </row>
    <row r="2346" spans="1:5" x14ac:dyDescent="0.25">
      <c r="A2346" s="2"/>
      <c r="B2346" s="2"/>
      <c r="C2346" s="1"/>
      <c r="D2346" s="1"/>
      <c r="E2346" s="3"/>
    </row>
    <row r="2347" spans="1:5" x14ac:dyDescent="0.25">
      <c r="A2347" s="2"/>
      <c r="B2347" s="2"/>
      <c r="C2347" s="1"/>
      <c r="D2347" s="1"/>
      <c r="E2347" s="3"/>
    </row>
    <row r="2348" spans="1:5" x14ac:dyDescent="0.25">
      <c r="A2348" s="2"/>
      <c r="B2348" s="2"/>
      <c r="C2348" s="1"/>
      <c r="D2348" s="1"/>
      <c r="E2348" s="3"/>
    </row>
    <row r="2349" spans="1:5" x14ac:dyDescent="0.25">
      <c r="A2349" s="2"/>
      <c r="B2349" s="2"/>
      <c r="C2349" s="1"/>
      <c r="D2349" s="1"/>
      <c r="E2349" s="3"/>
    </row>
    <row r="2350" spans="1:5" x14ac:dyDescent="0.25">
      <c r="A2350" s="2"/>
      <c r="B2350" s="2"/>
      <c r="C2350" s="1"/>
      <c r="D2350" s="1"/>
      <c r="E2350" s="3"/>
    </row>
    <row r="2351" spans="1:5" x14ac:dyDescent="0.25">
      <c r="A2351" s="2"/>
      <c r="B2351" s="2"/>
      <c r="C2351" s="1"/>
      <c r="D2351" s="1"/>
      <c r="E2351" s="3"/>
    </row>
    <row r="2352" spans="1:5" x14ac:dyDescent="0.25">
      <c r="A2352" s="2"/>
      <c r="B2352" s="2"/>
      <c r="C2352" s="1"/>
      <c r="D2352" s="1"/>
      <c r="E2352" s="3"/>
    </row>
    <row r="2353" spans="1:5" x14ac:dyDescent="0.25">
      <c r="A2353" s="2"/>
      <c r="B2353" s="2"/>
      <c r="C2353" s="1"/>
      <c r="D2353" s="1"/>
      <c r="E2353" s="3"/>
    </row>
    <row r="2354" spans="1:5" x14ac:dyDescent="0.25">
      <c r="A2354" s="2"/>
      <c r="B2354" s="2"/>
      <c r="C2354" s="1"/>
      <c r="D2354" s="1"/>
      <c r="E2354" s="3"/>
    </row>
    <row r="2355" spans="1:5" x14ac:dyDescent="0.25">
      <c r="A2355" s="2"/>
      <c r="B2355" s="2"/>
      <c r="C2355" s="1"/>
      <c r="D2355" s="1"/>
      <c r="E2355" s="3"/>
    </row>
    <row r="2356" spans="1:5" x14ac:dyDescent="0.25">
      <c r="A2356" s="2"/>
      <c r="B2356" s="2"/>
      <c r="C2356" s="1"/>
      <c r="D2356" s="1"/>
      <c r="E2356" s="3"/>
    </row>
    <row r="2357" spans="1:5" x14ac:dyDescent="0.25">
      <c r="A2357" s="2"/>
      <c r="B2357" s="2"/>
      <c r="C2357" s="1"/>
      <c r="D2357" s="1"/>
      <c r="E2357" s="3"/>
    </row>
    <row r="2358" spans="1:5" x14ac:dyDescent="0.25">
      <c r="A2358" s="2"/>
      <c r="B2358" s="2"/>
      <c r="C2358" s="1"/>
      <c r="D2358" s="1"/>
      <c r="E2358" s="3"/>
    </row>
    <row r="2359" spans="1:5" x14ac:dyDescent="0.25">
      <c r="A2359" s="2"/>
      <c r="B2359" s="2"/>
      <c r="C2359" s="1"/>
      <c r="D2359" s="1"/>
      <c r="E2359" s="3"/>
    </row>
    <row r="2360" spans="1:5" x14ac:dyDescent="0.25">
      <c r="A2360" s="2"/>
      <c r="B2360" s="2"/>
      <c r="C2360" s="1"/>
      <c r="D2360" s="1"/>
      <c r="E2360" s="3"/>
    </row>
    <row r="2361" spans="1:5" x14ac:dyDescent="0.25">
      <c r="A2361" s="2"/>
      <c r="B2361" s="2"/>
      <c r="C2361" s="1"/>
      <c r="D2361" s="1"/>
      <c r="E2361" s="3"/>
    </row>
    <row r="2362" spans="1:5" x14ac:dyDescent="0.25">
      <c r="A2362" s="2"/>
      <c r="B2362" s="2"/>
      <c r="C2362" s="1"/>
      <c r="D2362" s="1"/>
      <c r="E2362" s="3"/>
    </row>
    <row r="2363" spans="1:5" x14ac:dyDescent="0.25">
      <c r="A2363" s="2"/>
      <c r="B2363" s="2"/>
      <c r="C2363" s="1"/>
      <c r="D2363" s="1"/>
      <c r="E2363" s="3"/>
    </row>
    <row r="2364" spans="1:5" x14ac:dyDescent="0.25">
      <c r="A2364" s="2"/>
      <c r="B2364" s="2"/>
      <c r="C2364" s="1"/>
      <c r="D2364" s="1"/>
      <c r="E2364" s="3"/>
    </row>
    <row r="2365" spans="1:5" x14ac:dyDescent="0.25">
      <c r="A2365" s="2"/>
      <c r="B2365" s="2"/>
      <c r="C2365" s="1"/>
      <c r="D2365" s="1"/>
      <c r="E2365" s="3"/>
    </row>
    <row r="2366" spans="1:5" x14ac:dyDescent="0.25">
      <c r="A2366" s="2"/>
      <c r="B2366" s="2"/>
      <c r="C2366" s="1"/>
      <c r="D2366" s="1"/>
      <c r="E2366" s="3"/>
    </row>
    <row r="2367" spans="1:5" x14ac:dyDescent="0.25">
      <c r="A2367" s="2"/>
      <c r="B2367" s="2"/>
      <c r="C2367" s="1"/>
      <c r="D2367" s="1"/>
      <c r="E2367" s="3"/>
    </row>
    <row r="2368" spans="1:5" x14ac:dyDescent="0.25">
      <c r="A2368" s="2"/>
      <c r="B2368" s="2"/>
      <c r="C2368" s="1"/>
      <c r="D2368" s="1"/>
      <c r="E2368" s="3"/>
    </row>
    <row r="2369" spans="1:5" x14ac:dyDescent="0.25">
      <c r="A2369" s="2"/>
      <c r="B2369" s="2"/>
      <c r="C2369" s="1"/>
      <c r="D2369" s="1"/>
      <c r="E2369" s="3"/>
    </row>
    <row r="2370" spans="1:5" x14ac:dyDescent="0.25">
      <c r="A2370" s="2"/>
      <c r="B2370" s="2"/>
      <c r="C2370" s="1"/>
      <c r="D2370" s="1"/>
      <c r="E2370" s="3"/>
    </row>
    <row r="2371" spans="1:5" x14ac:dyDescent="0.25">
      <c r="A2371" s="2"/>
      <c r="B2371" s="2"/>
      <c r="C2371" s="1"/>
      <c r="D2371" s="1"/>
      <c r="E2371" s="3"/>
    </row>
    <row r="2372" spans="1:5" x14ac:dyDescent="0.25">
      <c r="A2372" s="2"/>
      <c r="B2372" s="2"/>
      <c r="C2372" s="1"/>
      <c r="D2372" s="1"/>
      <c r="E2372" s="3"/>
    </row>
    <row r="2373" spans="1:5" x14ac:dyDescent="0.25">
      <c r="A2373" s="2"/>
      <c r="B2373" s="2"/>
      <c r="C2373" s="1"/>
      <c r="D2373" s="1"/>
      <c r="E2373" s="3"/>
    </row>
    <row r="2374" spans="1:5" x14ac:dyDescent="0.25">
      <c r="A2374" s="2"/>
      <c r="B2374" s="2"/>
      <c r="C2374" s="1"/>
      <c r="D2374" s="1"/>
      <c r="E2374" s="3"/>
    </row>
    <row r="2375" spans="1:5" x14ac:dyDescent="0.25">
      <c r="A2375" s="2"/>
      <c r="B2375" s="2"/>
      <c r="C2375" s="1"/>
      <c r="D2375" s="1"/>
      <c r="E2375" s="3"/>
    </row>
    <row r="2376" spans="1:5" x14ac:dyDescent="0.25">
      <c r="A2376" s="2"/>
      <c r="B2376" s="2"/>
      <c r="C2376" s="1"/>
      <c r="D2376" s="1"/>
      <c r="E2376" s="3"/>
    </row>
    <row r="2377" spans="1:5" x14ac:dyDescent="0.25">
      <c r="A2377" s="2"/>
      <c r="B2377" s="2"/>
      <c r="C2377" s="1"/>
      <c r="D2377" s="1"/>
      <c r="E2377" s="3"/>
    </row>
    <row r="2378" spans="1:5" x14ac:dyDescent="0.25">
      <c r="A2378" s="2"/>
      <c r="B2378" s="2"/>
      <c r="C2378" s="1"/>
      <c r="D2378" s="1"/>
      <c r="E2378" s="3"/>
    </row>
    <row r="2379" spans="1:5" x14ac:dyDescent="0.25">
      <c r="A2379" s="2"/>
      <c r="B2379" s="2"/>
      <c r="C2379" s="1"/>
      <c r="D2379" s="1"/>
      <c r="E2379" s="3"/>
    </row>
    <row r="2380" spans="1:5" x14ac:dyDescent="0.25">
      <c r="A2380" s="2"/>
      <c r="B2380" s="2"/>
      <c r="C2380" s="1"/>
      <c r="D2380" s="1"/>
      <c r="E2380" s="3"/>
    </row>
    <row r="2381" spans="1:5" x14ac:dyDescent="0.25">
      <c r="A2381" s="2"/>
      <c r="B2381" s="2"/>
      <c r="C2381" s="1"/>
      <c r="D2381" s="1"/>
      <c r="E2381" s="3"/>
    </row>
    <row r="2382" spans="1:5" x14ac:dyDescent="0.25">
      <c r="A2382" s="2"/>
      <c r="B2382" s="2"/>
      <c r="C2382" s="1"/>
      <c r="D2382" s="1"/>
      <c r="E2382" s="3"/>
    </row>
    <row r="2383" spans="1:5" x14ac:dyDescent="0.25">
      <c r="A2383" s="2"/>
      <c r="B2383" s="2"/>
      <c r="C2383" s="1"/>
      <c r="D2383" s="1"/>
      <c r="E2383" s="3"/>
    </row>
    <row r="2384" spans="1:5" x14ac:dyDescent="0.25">
      <c r="A2384" s="2"/>
      <c r="B2384" s="2"/>
      <c r="C2384" s="1"/>
      <c r="D2384" s="1"/>
      <c r="E2384" s="3"/>
    </row>
    <row r="2385" spans="1:5" x14ac:dyDescent="0.25">
      <c r="A2385" s="2"/>
      <c r="B2385" s="2"/>
      <c r="C2385" s="1"/>
      <c r="D2385" s="1"/>
      <c r="E2385" s="3"/>
    </row>
    <row r="2386" spans="1:5" x14ac:dyDescent="0.25">
      <c r="A2386" s="2"/>
      <c r="B2386" s="2"/>
      <c r="C2386" s="1"/>
      <c r="D2386" s="1"/>
      <c r="E2386" s="3"/>
    </row>
    <row r="2387" spans="1:5" x14ac:dyDescent="0.25">
      <c r="A2387" s="2"/>
      <c r="B2387" s="2"/>
      <c r="C2387" s="1"/>
      <c r="D2387" s="1"/>
      <c r="E2387" s="3"/>
    </row>
    <row r="2388" spans="1:5" x14ac:dyDescent="0.25">
      <c r="A2388" s="2"/>
      <c r="B2388" s="2"/>
      <c r="C2388" s="1"/>
      <c r="D2388" s="1"/>
      <c r="E2388" s="3"/>
    </row>
    <row r="2389" spans="1:5" x14ac:dyDescent="0.25">
      <c r="A2389" s="2"/>
      <c r="B2389" s="2"/>
      <c r="C2389" s="1"/>
      <c r="D2389" s="1"/>
      <c r="E2389" s="3"/>
    </row>
    <row r="2390" spans="1:5" x14ac:dyDescent="0.25">
      <c r="A2390" s="2"/>
      <c r="B2390" s="2"/>
      <c r="C2390" s="1"/>
      <c r="D2390" s="1"/>
      <c r="E2390" s="3"/>
    </row>
    <row r="2391" spans="1:5" x14ac:dyDescent="0.25">
      <c r="A2391" s="2"/>
      <c r="B2391" s="2"/>
      <c r="C2391" s="1"/>
      <c r="D2391" s="1"/>
      <c r="E2391" s="3"/>
    </row>
    <row r="2392" spans="1:5" x14ac:dyDescent="0.25">
      <c r="A2392" s="2"/>
      <c r="B2392" s="2"/>
      <c r="C2392" s="1"/>
      <c r="D2392" s="1"/>
      <c r="E2392" s="3"/>
    </row>
    <row r="2393" spans="1:5" x14ac:dyDescent="0.25">
      <c r="A2393" s="2"/>
      <c r="B2393" s="2"/>
      <c r="C2393" s="1"/>
      <c r="D2393" s="1"/>
      <c r="E2393" s="3"/>
    </row>
    <row r="2394" spans="1:5" x14ac:dyDescent="0.25">
      <c r="A2394" s="2"/>
      <c r="B2394" s="2"/>
      <c r="C2394" s="1"/>
      <c r="D2394" s="1"/>
      <c r="E2394" s="3"/>
    </row>
    <row r="2395" spans="1:5" x14ac:dyDescent="0.25">
      <c r="A2395" s="2"/>
      <c r="B2395" s="2"/>
      <c r="C2395" s="1"/>
      <c r="D2395" s="1"/>
      <c r="E2395" s="3"/>
    </row>
    <row r="2396" spans="1:5" x14ac:dyDescent="0.25">
      <c r="A2396" s="2"/>
      <c r="B2396" s="2"/>
      <c r="C2396" s="1"/>
      <c r="D2396" s="1"/>
      <c r="E2396" s="3"/>
    </row>
    <row r="2397" spans="1:5" x14ac:dyDescent="0.25">
      <c r="A2397" s="2"/>
      <c r="B2397" s="2"/>
      <c r="C2397" s="1"/>
      <c r="D2397" s="1"/>
      <c r="E2397" s="3"/>
    </row>
    <row r="2398" spans="1:5" x14ac:dyDescent="0.25">
      <c r="A2398" s="2"/>
      <c r="B2398" s="2"/>
      <c r="C2398" s="1"/>
      <c r="D2398" s="1"/>
      <c r="E2398" s="3"/>
    </row>
    <row r="2399" spans="1:5" x14ac:dyDescent="0.25">
      <c r="A2399" s="2"/>
      <c r="B2399" s="2"/>
      <c r="C2399" s="1"/>
      <c r="D2399" s="1"/>
      <c r="E2399" s="3"/>
    </row>
    <row r="2400" spans="1:5" x14ac:dyDescent="0.25">
      <c r="A2400" s="2"/>
      <c r="B2400" s="2"/>
      <c r="C2400" s="1"/>
      <c r="D2400" s="1"/>
      <c r="E2400" s="3"/>
    </row>
    <row r="2401" spans="1:5" x14ac:dyDescent="0.25">
      <c r="A2401" s="2"/>
      <c r="B2401" s="2"/>
      <c r="C2401" s="1"/>
      <c r="D2401" s="1"/>
      <c r="E2401" s="3"/>
    </row>
    <row r="2402" spans="1:5" x14ac:dyDescent="0.25">
      <c r="A2402" s="2"/>
      <c r="B2402" s="2"/>
      <c r="C2402" s="1"/>
      <c r="D2402" s="1"/>
      <c r="E2402" s="3"/>
    </row>
    <row r="2403" spans="1:5" x14ac:dyDescent="0.25">
      <c r="A2403" s="2"/>
      <c r="B2403" s="2"/>
      <c r="C2403" s="1"/>
      <c r="D2403" s="1"/>
      <c r="E2403" s="3"/>
    </row>
    <row r="2404" spans="1:5" x14ac:dyDescent="0.25">
      <c r="A2404" s="2"/>
      <c r="B2404" s="2"/>
      <c r="C2404" s="1"/>
      <c r="D2404" s="1"/>
      <c r="E2404" s="3"/>
    </row>
    <row r="2405" spans="1:5" x14ac:dyDescent="0.25">
      <c r="A2405" s="2"/>
      <c r="B2405" s="2"/>
      <c r="C2405" s="1"/>
      <c r="D2405" s="1"/>
      <c r="E2405" s="3"/>
    </row>
    <row r="2406" spans="1:5" x14ac:dyDescent="0.25">
      <c r="A2406" s="2"/>
      <c r="B2406" s="2"/>
      <c r="C2406" s="1"/>
      <c r="D2406" s="1"/>
      <c r="E2406" s="3"/>
    </row>
    <row r="2407" spans="1:5" x14ac:dyDescent="0.25">
      <c r="A2407" s="2"/>
      <c r="B2407" s="2"/>
      <c r="C2407" s="1"/>
      <c r="D2407" s="1"/>
      <c r="E2407" s="3"/>
    </row>
    <row r="2408" spans="1:5" x14ac:dyDescent="0.25">
      <c r="A2408" s="2"/>
      <c r="B2408" s="2"/>
      <c r="C2408" s="1"/>
      <c r="D2408" s="1"/>
      <c r="E2408" s="3"/>
    </row>
    <row r="2409" spans="1:5" x14ac:dyDescent="0.25">
      <c r="A2409" s="2"/>
      <c r="B2409" s="2"/>
      <c r="C2409" s="1"/>
      <c r="D2409" s="1"/>
      <c r="E2409" s="3"/>
    </row>
    <row r="2410" spans="1:5" x14ac:dyDescent="0.25">
      <c r="A2410" s="2"/>
      <c r="B2410" s="2"/>
      <c r="C2410" s="1"/>
      <c r="D2410" s="1"/>
      <c r="E2410" s="3"/>
    </row>
    <row r="2411" spans="1:5" x14ac:dyDescent="0.25">
      <c r="A2411" s="2"/>
      <c r="B2411" s="2"/>
      <c r="C2411" s="1"/>
      <c r="D2411" s="1"/>
      <c r="E2411" s="3"/>
    </row>
    <row r="2412" spans="1:5" x14ac:dyDescent="0.25">
      <c r="A2412" s="2"/>
      <c r="B2412" s="2"/>
      <c r="C2412" s="1"/>
      <c r="D2412" s="1"/>
      <c r="E2412" s="3"/>
    </row>
    <row r="2413" spans="1:5" x14ac:dyDescent="0.25">
      <c r="A2413" s="2"/>
      <c r="B2413" s="2"/>
      <c r="C2413" s="1"/>
      <c r="D2413" s="1"/>
      <c r="E2413" s="3"/>
    </row>
    <row r="2414" spans="1:5" x14ac:dyDescent="0.25">
      <c r="A2414" s="2"/>
      <c r="B2414" s="2"/>
      <c r="C2414" s="1"/>
      <c r="D2414" s="1"/>
      <c r="E2414" s="3"/>
    </row>
    <row r="2415" spans="1:5" x14ac:dyDescent="0.25">
      <c r="A2415" s="2"/>
      <c r="B2415" s="2"/>
      <c r="C2415" s="1"/>
      <c r="D2415" s="1"/>
      <c r="E2415" s="3"/>
    </row>
    <row r="2416" spans="1:5" x14ac:dyDescent="0.25">
      <c r="A2416" s="2"/>
      <c r="B2416" s="2"/>
      <c r="C2416" s="1"/>
      <c r="D2416" s="1"/>
      <c r="E2416" s="3"/>
    </row>
    <row r="2417" spans="1:5" x14ac:dyDescent="0.25">
      <c r="A2417" s="2"/>
      <c r="B2417" s="2"/>
      <c r="C2417" s="1"/>
      <c r="D2417" s="1"/>
      <c r="E2417" s="3"/>
    </row>
    <row r="2418" spans="1:5" x14ac:dyDescent="0.25">
      <c r="A2418" s="2"/>
      <c r="B2418" s="2"/>
      <c r="C2418" s="1"/>
      <c r="D2418" s="1"/>
      <c r="E2418" s="3"/>
    </row>
    <row r="2419" spans="1:5" x14ac:dyDescent="0.25">
      <c r="A2419" s="2"/>
      <c r="B2419" s="2"/>
      <c r="C2419" s="1"/>
      <c r="D2419" s="1"/>
      <c r="E2419" s="3"/>
    </row>
    <row r="2420" spans="1:5" x14ac:dyDescent="0.25">
      <c r="A2420" s="2"/>
      <c r="B2420" s="2"/>
      <c r="C2420" s="1"/>
      <c r="D2420" s="1"/>
      <c r="E2420" s="3"/>
    </row>
    <row r="2421" spans="1:5" x14ac:dyDescent="0.25">
      <c r="A2421" s="2"/>
      <c r="B2421" s="2"/>
      <c r="C2421" s="1"/>
      <c r="D2421" s="1"/>
      <c r="E2421" s="3"/>
    </row>
    <row r="2422" spans="1:5" x14ac:dyDescent="0.25">
      <c r="A2422" s="2"/>
      <c r="B2422" s="2"/>
      <c r="C2422" s="1"/>
      <c r="D2422" s="1"/>
      <c r="E2422" s="3"/>
    </row>
    <row r="2423" spans="1:5" x14ac:dyDescent="0.25">
      <c r="A2423" s="2"/>
      <c r="B2423" s="2"/>
      <c r="C2423" s="1"/>
      <c r="D2423" s="1"/>
      <c r="E2423" s="3"/>
    </row>
    <row r="2424" spans="1:5" x14ac:dyDescent="0.25">
      <c r="A2424" s="2"/>
      <c r="B2424" s="2"/>
      <c r="C2424" s="1"/>
      <c r="D2424" s="1"/>
      <c r="E2424" s="3"/>
    </row>
    <row r="2425" spans="1:5" x14ac:dyDescent="0.25">
      <c r="A2425" s="2"/>
      <c r="B2425" s="2"/>
      <c r="C2425" s="1"/>
      <c r="D2425" s="1"/>
      <c r="E2425" s="3"/>
    </row>
    <row r="2426" spans="1:5" x14ac:dyDescent="0.25">
      <c r="A2426" s="2"/>
      <c r="B2426" s="2"/>
      <c r="C2426" s="1"/>
      <c r="D2426" s="1"/>
      <c r="E2426" s="3"/>
    </row>
    <row r="2427" spans="1:5" x14ac:dyDescent="0.25">
      <c r="A2427" s="2"/>
      <c r="B2427" s="2"/>
      <c r="C2427" s="1"/>
      <c r="D2427" s="1"/>
      <c r="E2427" s="3"/>
    </row>
    <row r="2428" spans="1:5" x14ac:dyDescent="0.25">
      <c r="A2428" s="2"/>
      <c r="B2428" s="2"/>
      <c r="C2428" s="1"/>
      <c r="D2428" s="1"/>
      <c r="E2428" s="3"/>
    </row>
    <row r="2429" spans="1:5" x14ac:dyDescent="0.25">
      <c r="A2429" s="2"/>
      <c r="B2429" s="2"/>
      <c r="C2429" s="1"/>
      <c r="D2429" s="1"/>
      <c r="E2429" s="3"/>
    </row>
    <row r="2430" spans="1:5" x14ac:dyDescent="0.25">
      <c r="A2430" s="2"/>
      <c r="B2430" s="2"/>
      <c r="C2430" s="1"/>
      <c r="D2430" s="1"/>
      <c r="E2430" s="3"/>
    </row>
    <row r="2431" spans="1:5" x14ac:dyDescent="0.25">
      <c r="A2431" s="2"/>
      <c r="B2431" s="2"/>
      <c r="C2431" s="1"/>
      <c r="D2431" s="1"/>
      <c r="E2431" s="3"/>
    </row>
    <row r="2432" spans="1:5" x14ac:dyDescent="0.25">
      <c r="A2432" s="2"/>
      <c r="B2432" s="2"/>
      <c r="C2432" s="1"/>
      <c r="D2432" s="1"/>
      <c r="E2432" s="3"/>
    </row>
    <row r="2433" spans="1:5" x14ac:dyDescent="0.25">
      <c r="A2433" s="2"/>
      <c r="B2433" s="2"/>
      <c r="C2433" s="1"/>
      <c r="D2433" s="1"/>
      <c r="E2433" s="3"/>
    </row>
    <row r="2434" spans="1:5" x14ac:dyDescent="0.25">
      <c r="A2434" s="2"/>
      <c r="B2434" s="2"/>
      <c r="C2434" s="1"/>
      <c r="D2434" s="1"/>
      <c r="E2434" s="3"/>
    </row>
    <row r="2435" spans="1:5" x14ac:dyDescent="0.25">
      <c r="A2435" s="2"/>
      <c r="B2435" s="2"/>
      <c r="C2435" s="1"/>
      <c r="D2435" s="1"/>
      <c r="E2435" s="3"/>
    </row>
    <row r="2436" spans="1:5" x14ac:dyDescent="0.25">
      <c r="A2436" s="2"/>
      <c r="B2436" s="2"/>
      <c r="C2436" s="1"/>
      <c r="D2436" s="1"/>
      <c r="E2436" s="3"/>
    </row>
    <row r="2437" spans="1:5" x14ac:dyDescent="0.25">
      <c r="A2437" s="2"/>
      <c r="B2437" s="2"/>
      <c r="C2437" s="1"/>
      <c r="D2437" s="1"/>
      <c r="E2437" s="3"/>
    </row>
    <row r="2438" spans="1:5" x14ac:dyDescent="0.25">
      <c r="A2438" s="2"/>
      <c r="B2438" s="2"/>
      <c r="C2438" s="1"/>
      <c r="D2438" s="1"/>
      <c r="E2438" s="3"/>
    </row>
    <row r="2439" spans="1:5" x14ac:dyDescent="0.25">
      <c r="A2439" s="2"/>
      <c r="B2439" s="2"/>
      <c r="C2439" s="1"/>
      <c r="D2439" s="1"/>
      <c r="E2439" s="3"/>
    </row>
    <row r="2440" spans="1:5" x14ac:dyDescent="0.25">
      <c r="A2440" s="2"/>
      <c r="B2440" s="2"/>
      <c r="C2440" s="1"/>
      <c r="D2440" s="1"/>
      <c r="E2440" s="3"/>
    </row>
    <row r="2441" spans="1:5" x14ac:dyDescent="0.25">
      <c r="A2441" s="2"/>
      <c r="B2441" s="2"/>
      <c r="C2441" s="1"/>
      <c r="D2441" s="1"/>
      <c r="E2441" s="3"/>
    </row>
    <row r="2442" spans="1:5" x14ac:dyDescent="0.25">
      <c r="A2442" s="2"/>
      <c r="B2442" s="2"/>
      <c r="C2442" s="1"/>
      <c r="D2442" s="1"/>
      <c r="E2442" s="3"/>
    </row>
    <row r="2443" spans="1:5" x14ac:dyDescent="0.25">
      <c r="A2443" s="2"/>
      <c r="B2443" s="2"/>
      <c r="C2443" s="1"/>
      <c r="D2443" s="1"/>
      <c r="E2443" s="3"/>
    </row>
    <row r="2444" spans="1:5" x14ac:dyDescent="0.25">
      <c r="A2444" s="2"/>
      <c r="B2444" s="2"/>
      <c r="C2444" s="1"/>
      <c r="D2444" s="1"/>
      <c r="E2444" s="3"/>
    </row>
    <row r="2445" spans="1:5" x14ac:dyDescent="0.25">
      <c r="A2445" s="2"/>
      <c r="B2445" s="2"/>
      <c r="C2445" s="1"/>
      <c r="D2445" s="1"/>
      <c r="E2445" s="3"/>
    </row>
    <row r="2446" spans="1:5" x14ac:dyDescent="0.25">
      <c r="A2446" s="2"/>
      <c r="B2446" s="2"/>
      <c r="C2446" s="1"/>
      <c r="D2446" s="1"/>
      <c r="E2446" s="3"/>
    </row>
    <row r="2447" spans="1:5" x14ac:dyDescent="0.25">
      <c r="A2447" s="2"/>
      <c r="B2447" s="2"/>
      <c r="C2447" s="1"/>
      <c r="D2447" s="1"/>
      <c r="E2447" s="3"/>
    </row>
    <row r="2448" spans="1:5" x14ac:dyDescent="0.25">
      <c r="A2448" s="2"/>
      <c r="B2448" s="2"/>
      <c r="C2448" s="1"/>
      <c r="D2448" s="1"/>
      <c r="E2448" s="3"/>
    </row>
    <row r="2449" spans="1:5" x14ac:dyDescent="0.25">
      <c r="A2449" s="2"/>
      <c r="B2449" s="2"/>
      <c r="C2449" s="1"/>
      <c r="D2449" s="1"/>
      <c r="E2449" s="3"/>
    </row>
    <row r="2450" spans="1:5" x14ac:dyDescent="0.25">
      <c r="A2450" s="2"/>
      <c r="B2450" s="2"/>
      <c r="C2450" s="1"/>
      <c r="D2450" s="1"/>
      <c r="E2450" s="3"/>
    </row>
    <row r="2451" spans="1:5" x14ac:dyDescent="0.25">
      <c r="A2451" s="2"/>
      <c r="B2451" s="2"/>
      <c r="C2451" s="1"/>
      <c r="D2451" s="1"/>
      <c r="E2451" s="3"/>
    </row>
    <row r="2452" spans="1:5" x14ac:dyDescent="0.25">
      <c r="A2452" s="2"/>
      <c r="B2452" s="2"/>
      <c r="C2452" s="1"/>
      <c r="D2452" s="1"/>
      <c r="E2452" s="3"/>
    </row>
    <row r="2453" spans="1:5" x14ac:dyDescent="0.25">
      <c r="A2453" s="2"/>
      <c r="B2453" s="2"/>
      <c r="C2453" s="1"/>
      <c r="D2453" s="1"/>
      <c r="E2453" s="3"/>
    </row>
    <row r="2454" spans="1:5" x14ac:dyDescent="0.25">
      <c r="A2454" s="2"/>
      <c r="B2454" s="2"/>
      <c r="C2454" s="1"/>
      <c r="D2454" s="1"/>
      <c r="E2454" s="3"/>
    </row>
    <row r="2455" spans="1:5" x14ac:dyDescent="0.25">
      <c r="A2455" s="2"/>
      <c r="B2455" s="2"/>
      <c r="C2455" s="1"/>
      <c r="D2455" s="1"/>
      <c r="E2455" s="3"/>
    </row>
    <row r="2456" spans="1:5" x14ac:dyDescent="0.25">
      <c r="A2456" s="2"/>
      <c r="B2456" s="2"/>
      <c r="C2456" s="1"/>
      <c r="D2456" s="1"/>
      <c r="E2456" s="3"/>
    </row>
    <row r="2457" spans="1:5" x14ac:dyDescent="0.25">
      <c r="A2457" s="2"/>
      <c r="B2457" s="2"/>
      <c r="C2457" s="1"/>
      <c r="D2457" s="1"/>
      <c r="E2457" s="3"/>
    </row>
    <row r="2458" spans="1:5" x14ac:dyDescent="0.25">
      <c r="A2458" s="2"/>
      <c r="B2458" s="2"/>
      <c r="C2458" s="1"/>
      <c r="D2458" s="1"/>
      <c r="E2458" s="3"/>
    </row>
    <row r="2459" spans="1:5" x14ac:dyDescent="0.25">
      <c r="A2459" s="2"/>
      <c r="B2459" s="2"/>
      <c r="C2459" s="1"/>
      <c r="D2459" s="1"/>
      <c r="E2459" s="3"/>
    </row>
    <row r="2460" spans="1:5" x14ac:dyDescent="0.25">
      <c r="A2460" s="2"/>
      <c r="B2460" s="2"/>
      <c r="C2460" s="1"/>
      <c r="D2460" s="1"/>
      <c r="E2460" s="3"/>
    </row>
    <row r="2461" spans="1:5" x14ac:dyDescent="0.25">
      <c r="A2461" s="2"/>
      <c r="B2461" s="2"/>
      <c r="C2461" s="1"/>
      <c r="D2461" s="1"/>
      <c r="E2461" s="3"/>
    </row>
    <row r="2462" spans="1:5" x14ac:dyDescent="0.25">
      <c r="A2462" s="2"/>
      <c r="B2462" s="2"/>
      <c r="C2462" s="1"/>
      <c r="D2462" s="1"/>
      <c r="E2462" s="3"/>
    </row>
    <row r="2463" spans="1:5" x14ac:dyDescent="0.25">
      <c r="A2463" s="2"/>
      <c r="B2463" s="2"/>
      <c r="C2463" s="1"/>
      <c r="D2463" s="1"/>
      <c r="E2463" s="3"/>
    </row>
    <row r="2464" spans="1:5" x14ac:dyDescent="0.25">
      <c r="A2464" s="2"/>
      <c r="B2464" s="2"/>
      <c r="C2464" s="1"/>
      <c r="D2464" s="1"/>
      <c r="E2464" s="3"/>
    </row>
    <row r="2465" spans="1:5" x14ac:dyDescent="0.25">
      <c r="A2465" s="2"/>
      <c r="B2465" s="2"/>
      <c r="C2465" s="1"/>
      <c r="D2465" s="1"/>
      <c r="E2465" s="3"/>
    </row>
    <row r="2466" spans="1:5" x14ac:dyDescent="0.25">
      <c r="A2466" s="2"/>
      <c r="B2466" s="2"/>
      <c r="C2466" s="1"/>
      <c r="D2466" s="1"/>
      <c r="E2466" s="3"/>
    </row>
    <row r="2467" spans="1:5" x14ac:dyDescent="0.25">
      <c r="A2467" s="2"/>
      <c r="B2467" s="2"/>
      <c r="C2467" s="1"/>
      <c r="D2467" s="1"/>
      <c r="E2467" s="3"/>
    </row>
    <row r="2468" spans="1:5" x14ac:dyDescent="0.25">
      <c r="A2468" s="2"/>
      <c r="B2468" s="2"/>
      <c r="C2468" s="1"/>
      <c r="D2468" s="1"/>
      <c r="E2468" s="3"/>
    </row>
    <row r="2469" spans="1:5" x14ac:dyDescent="0.25">
      <c r="A2469" s="2"/>
      <c r="B2469" s="2"/>
      <c r="C2469" s="1"/>
      <c r="D2469" s="1"/>
      <c r="E2469" s="3"/>
    </row>
    <row r="2470" spans="1:5" x14ac:dyDescent="0.25">
      <c r="A2470" s="2"/>
      <c r="B2470" s="2"/>
      <c r="C2470" s="1"/>
      <c r="D2470" s="1"/>
      <c r="E2470" s="3"/>
    </row>
    <row r="2471" spans="1:5" x14ac:dyDescent="0.25">
      <c r="A2471" s="2"/>
      <c r="B2471" s="2"/>
      <c r="C2471" s="1"/>
      <c r="D2471" s="1"/>
      <c r="E2471" s="3"/>
    </row>
    <row r="2472" spans="1:5" x14ac:dyDescent="0.25">
      <c r="A2472" s="2"/>
      <c r="B2472" s="2"/>
      <c r="C2472" s="1"/>
      <c r="D2472" s="1"/>
      <c r="E2472" s="3"/>
    </row>
    <row r="2473" spans="1:5" x14ac:dyDescent="0.25">
      <c r="A2473" s="2"/>
      <c r="B2473" s="2"/>
      <c r="C2473" s="1"/>
      <c r="D2473" s="1"/>
      <c r="E2473" s="3"/>
    </row>
    <row r="2474" spans="1:5" x14ac:dyDescent="0.25">
      <c r="A2474" s="2"/>
      <c r="B2474" s="2"/>
      <c r="C2474" s="1"/>
      <c r="D2474" s="1"/>
      <c r="E2474" s="3"/>
    </row>
    <row r="2475" spans="1:5" x14ac:dyDescent="0.25">
      <c r="A2475" s="2"/>
      <c r="B2475" s="2"/>
      <c r="C2475" s="1"/>
      <c r="D2475" s="1"/>
      <c r="E2475" s="3"/>
    </row>
    <row r="2476" spans="1:5" x14ac:dyDescent="0.25">
      <c r="A2476" s="2"/>
      <c r="B2476" s="2"/>
      <c r="C2476" s="1"/>
      <c r="D2476" s="1"/>
      <c r="E2476" s="3"/>
    </row>
    <row r="2477" spans="1:5" x14ac:dyDescent="0.25">
      <c r="A2477" s="2"/>
      <c r="B2477" s="2"/>
      <c r="C2477" s="1"/>
      <c r="D2477" s="1"/>
      <c r="E2477" s="3"/>
    </row>
    <row r="2478" spans="1:5" x14ac:dyDescent="0.25">
      <c r="A2478" s="2"/>
      <c r="B2478" s="2"/>
      <c r="C2478" s="1"/>
      <c r="D2478" s="1"/>
      <c r="E2478" s="3"/>
    </row>
    <row r="2479" spans="1:5" x14ac:dyDescent="0.25">
      <c r="A2479" s="2"/>
      <c r="B2479" s="2"/>
      <c r="C2479" s="1"/>
      <c r="D2479" s="1"/>
      <c r="E2479" s="3"/>
    </row>
    <row r="2480" spans="1:5" x14ac:dyDescent="0.25">
      <c r="A2480" s="2"/>
      <c r="B2480" s="2"/>
      <c r="C2480" s="1"/>
      <c r="D2480" s="1"/>
      <c r="E2480" s="3"/>
    </row>
    <row r="2481" spans="1:5" x14ac:dyDescent="0.25">
      <c r="A2481" s="2"/>
      <c r="B2481" s="2"/>
      <c r="C2481" s="1"/>
      <c r="D2481" s="1"/>
      <c r="E2481" s="3"/>
    </row>
    <row r="2482" spans="1:5" x14ac:dyDescent="0.25">
      <c r="A2482" s="2"/>
      <c r="B2482" s="2"/>
      <c r="C2482" s="1"/>
      <c r="D2482" s="1"/>
      <c r="E2482" s="3"/>
    </row>
    <row r="2483" spans="1:5" x14ac:dyDescent="0.25">
      <c r="A2483" s="2"/>
      <c r="B2483" s="2"/>
      <c r="C2483" s="1"/>
      <c r="D2483" s="1"/>
      <c r="E2483" s="3"/>
    </row>
    <row r="2484" spans="1:5" x14ac:dyDescent="0.25">
      <c r="A2484" s="2"/>
      <c r="B2484" s="2"/>
      <c r="C2484" s="1"/>
      <c r="D2484" s="1"/>
      <c r="E2484" s="3"/>
    </row>
    <row r="2485" spans="1:5" x14ac:dyDescent="0.25">
      <c r="A2485" s="2"/>
      <c r="B2485" s="2"/>
      <c r="C2485" s="1"/>
      <c r="D2485" s="1"/>
      <c r="E2485" s="3"/>
    </row>
    <row r="2486" spans="1:5" x14ac:dyDescent="0.25">
      <c r="A2486" s="2"/>
      <c r="B2486" s="2"/>
      <c r="C2486" s="1"/>
      <c r="D2486" s="1"/>
      <c r="E2486" s="3"/>
    </row>
    <row r="2487" spans="1:5" x14ac:dyDescent="0.25">
      <c r="A2487" s="2"/>
      <c r="B2487" s="2"/>
      <c r="C2487" s="1"/>
      <c r="D2487" s="1"/>
      <c r="E2487" s="3"/>
    </row>
    <row r="2488" spans="1:5" x14ac:dyDescent="0.25">
      <c r="A2488" s="2"/>
      <c r="B2488" s="2"/>
      <c r="C2488" s="1"/>
      <c r="D2488" s="1"/>
      <c r="E2488" s="3"/>
    </row>
    <row r="2489" spans="1:5" x14ac:dyDescent="0.25">
      <c r="A2489" s="2"/>
      <c r="B2489" s="2"/>
      <c r="C2489" s="1"/>
      <c r="D2489" s="1"/>
      <c r="E2489" s="3"/>
    </row>
    <row r="2490" spans="1:5" x14ac:dyDescent="0.25">
      <c r="A2490" s="2"/>
      <c r="B2490" s="2"/>
      <c r="C2490" s="1"/>
      <c r="D2490" s="1"/>
      <c r="E2490" s="3"/>
    </row>
    <row r="2491" spans="1:5" x14ac:dyDescent="0.25">
      <c r="A2491" s="2"/>
      <c r="B2491" s="2"/>
      <c r="C2491" s="1"/>
      <c r="D2491" s="1"/>
      <c r="E2491" s="3"/>
    </row>
    <row r="2492" spans="1:5" x14ac:dyDescent="0.25">
      <c r="A2492" s="2"/>
      <c r="B2492" s="2"/>
      <c r="C2492" s="1"/>
      <c r="D2492" s="1"/>
      <c r="E2492" s="3"/>
    </row>
    <row r="2493" spans="1:5" x14ac:dyDescent="0.25">
      <c r="A2493" s="2"/>
      <c r="B2493" s="2"/>
      <c r="C2493" s="1"/>
      <c r="D2493" s="1"/>
      <c r="E2493" s="3"/>
    </row>
    <row r="2494" spans="1:5" x14ac:dyDescent="0.25">
      <c r="A2494" s="2"/>
      <c r="B2494" s="2"/>
      <c r="C2494" s="1"/>
      <c r="D2494" s="1"/>
      <c r="E2494" s="3"/>
    </row>
    <row r="2495" spans="1:5" x14ac:dyDescent="0.25">
      <c r="A2495" s="2"/>
      <c r="B2495" s="2"/>
      <c r="C2495" s="1"/>
      <c r="D2495" s="1"/>
      <c r="E2495" s="3"/>
    </row>
    <row r="2496" spans="1:5" x14ac:dyDescent="0.25">
      <c r="A2496" s="2"/>
      <c r="B2496" s="2"/>
      <c r="C2496" s="1"/>
      <c r="D2496" s="1"/>
      <c r="E2496" s="3"/>
    </row>
    <row r="2497" spans="1:5" x14ac:dyDescent="0.25">
      <c r="A2497" s="2"/>
      <c r="B2497" s="2"/>
      <c r="C2497" s="1"/>
      <c r="D2497" s="1"/>
      <c r="E2497" s="3"/>
    </row>
    <row r="2498" spans="1:5" x14ac:dyDescent="0.25">
      <c r="A2498" s="2"/>
      <c r="B2498" s="2"/>
      <c r="C2498" s="1"/>
      <c r="D2498" s="1"/>
      <c r="E2498" s="3"/>
    </row>
    <row r="2499" spans="1:5" x14ac:dyDescent="0.25">
      <c r="A2499" s="2"/>
      <c r="B2499" s="2"/>
      <c r="C2499" s="1"/>
      <c r="D2499" s="1"/>
      <c r="E2499" s="3"/>
    </row>
    <row r="2500" spans="1:5" x14ac:dyDescent="0.25">
      <c r="A2500" s="2"/>
      <c r="B2500" s="2"/>
      <c r="C2500" s="1"/>
      <c r="D2500" s="1"/>
      <c r="E2500" s="3"/>
    </row>
    <row r="2501" spans="1:5" x14ac:dyDescent="0.25">
      <c r="A2501" s="2"/>
      <c r="B2501" s="2"/>
      <c r="C2501" s="1"/>
      <c r="D2501" s="1"/>
      <c r="E2501" s="3"/>
    </row>
    <row r="2502" spans="1:5" x14ac:dyDescent="0.25">
      <c r="A2502" s="2"/>
      <c r="B2502" s="2"/>
      <c r="C2502" s="1"/>
      <c r="D2502" s="1"/>
      <c r="E2502" s="3"/>
    </row>
    <row r="2503" spans="1:5" x14ac:dyDescent="0.25">
      <c r="A2503" s="2"/>
      <c r="B2503" s="2"/>
      <c r="C2503" s="1"/>
      <c r="D2503" s="1"/>
      <c r="E2503" s="3"/>
    </row>
    <row r="2504" spans="1:5" x14ac:dyDescent="0.25">
      <c r="A2504" s="2"/>
      <c r="B2504" s="2"/>
      <c r="C2504" s="1"/>
      <c r="D2504" s="1"/>
      <c r="E2504" s="3"/>
    </row>
    <row r="2505" spans="1:5" x14ac:dyDescent="0.25">
      <c r="A2505" s="2"/>
      <c r="B2505" s="2"/>
      <c r="C2505" s="1"/>
      <c r="D2505" s="1"/>
      <c r="E2505" s="3"/>
    </row>
    <row r="2506" spans="1:5" x14ac:dyDescent="0.25">
      <c r="A2506" s="2"/>
      <c r="B2506" s="2"/>
      <c r="C2506" s="1"/>
      <c r="D2506" s="1"/>
      <c r="E2506" s="3"/>
    </row>
    <row r="2507" spans="1:5" x14ac:dyDescent="0.25">
      <c r="A2507" s="2"/>
      <c r="B2507" s="2"/>
      <c r="C2507" s="1"/>
      <c r="D2507" s="1"/>
      <c r="E2507" s="3"/>
    </row>
    <row r="2508" spans="1:5" x14ac:dyDescent="0.25">
      <c r="A2508" s="2"/>
      <c r="B2508" s="2"/>
      <c r="C2508" s="1"/>
      <c r="D2508" s="1"/>
      <c r="E2508" s="3"/>
    </row>
    <row r="2509" spans="1:5" x14ac:dyDescent="0.25">
      <c r="A2509" s="2"/>
      <c r="B2509" s="2"/>
      <c r="C2509" s="1"/>
      <c r="D2509" s="1"/>
      <c r="E2509" s="3"/>
    </row>
    <row r="2510" spans="1:5" x14ac:dyDescent="0.25">
      <c r="A2510" s="2"/>
      <c r="B2510" s="2"/>
      <c r="C2510" s="1"/>
      <c r="D2510" s="1"/>
      <c r="E2510" s="3"/>
    </row>
    <row r="2511" spans="1:5" x14ac:dyDescent="0.25">
      <c r="A2511" s="2"/>
      <c r="B2511" s="2"/>
      <c r="C2511" s="1"/>
      <c r="D2511" s="1"/>
      <c r="E2511" s="3"/>
    </row>
    <row r="2512" spans="1:5" x14ac:dyDescent="0.25">
      <c r="A2512" s="2"/>
      <c r="B2512" s="2"/>
      <c r="C2512" s="1"/>
      <c r="D2512" s="1"/>
      <c r="E2512" s="3"/>
    </row>
    <row r="2513" spans="1:5" x14ac:dyDescent="0.25">
      <c r="A2513" s="2"/>
      <c r="B2513" s="2"/>
      <c r="C2513" s="1"/>
      <c r="D2513" s="1"/>
      <c r="E2513" s="3"/>
    </row>
    <row r="2514" spans="1:5" x14ac:dyDescent="0.25">
      <c r="A2514" s="2"/>
      <c r="B2514" s="2"/>
      <c r="C2514" s="1"/>
      <c r="D2514" s="1"/>
      <c r="E2514" s="3"/>
    </row>
    <row r="2515" spans="1:5" x14ac:dyDescent="0.25">
      <c r="A2515" s="2"/>
      <c r="B2515" s="2"/>
      <c r="C2515" s="1"/>
      <c r="D2515" s="1"/>
      <c r="E2515" s="3"/>
    </row>
    <row r="2516" spans="1:5" x14ac:dyDescent="0.25">
      <c r="A2516" s="2"/>
      <c r="B2516" s="2"/>
      <c r="C2516" s="1"/>
      <c r="D2516" s="1"/>
      <c r="E2516" s="3"/>
    </row>
    <row r="2517" spans="1:5" x14ac:dyDescent="0.25">
      <c r="A2517" s="2"/>
      <c r="B2517" s="2"/>
      <c r="C2517" s="1"/>
      <c r="D2517" s="1"/>
      <c r="E2517" s="3"/>
    </row>
    <row r="2518" spans="1:5" x14ac:dyDescent="0.25">
      <c r="A2518" s="2"/>
      <c r="B2518" s="2"/>
      <c r="C2518" s="1"/>
      <c r="D2518" s="1"/>
      <c r="E2518" s="3"/>
    </row>
    <row r="2519" spans="1:5" x14ac:dyDescent="0.25">
      <c r="A2519" s="2"/>
      <c r="B2519" s="2"/>
      <c r="C2519" s="1"/>
      <c r="D2519" s="1"/>
      <c r="E2519" s="3"/>
    </row>
    <row r="2520" spans="1:5" x14ac:dyDescent="0.25">
      <c r="A2520" s="2"/>
      <c r="B2520" s="2"/>
      <c r="C2520" s="1"/>
      <c r="D2520" s="1"/>
      <c r="E2520" s="3"/>
    </row>
    <row r="2521" spans="1:5" x14ac:dyDescent="0.25">
      <c r="A2521" s="2"/>
      <c r="B2521" s="2"/>
      <c r="C2521" s="1"/>
      <c r="D2521" s="1"/>
      <c r="E2521" s="3"/>
    </row>
    <row r="2522" spans="1:5" x14ac:dyDescent="0.25">
      <c r="A2522" s="2"/>
      <c r="B2522" s="2"/>
      <c r="C2522" s="1"/>
      <c r="D2522" s="1"/>
      <c r="E2522" s="3"/>
    </row>
    <row r="2523" spans="1:5" x14ac:dyDescent="0.25">
      <c r="A2523" s="2"/>
      <c r="B2523" s="2"/>
      <c r="C2523" s="1"/>
      <c r="D2523" s="1"/>
      <c r="E2523" s="3"/>
    </row>
    <row r="2524" spans="1:5" x14ac:dyDescent="0.25">
      <c r="A2524" s="2"/>
      <c r="B2524" s="2"/>
      <c r="C2524" s="1"/>
      <c r="D2524" s="1"/>
      <c r="E2524" s="3"/>
    </row>
    <row r="2525" spans="1:5" x14ac:dyDescent="0.25">
      <c r="A2525" s="2"/>
      <c r="B2525" s="2"/>
      <c r="C2525" s="1"/>
      <c r="D2525" s="1"/>
      <c r="E2525" s="3"/>
    </row>
    <row r="2526" spans="1:5" x14ac:dyDescent="0.25">
      <c r="A2526" s="2"/>
      <c r="B2526" s="2"/>
      <c r="C2526" s="1"/>
      <c r="D2526" s="1"/>
      <c r="E2526" s="3"/>
    </row>
    <row r="2527" spans="1:5" x14ac:dyDescent="0.25">
      <c r="A2527" s="2"/>
      <c r="B2527" s="2"/>
      <c r="C2527" s="1"/>
      <c r="D2527" s="1"/>
      <c r="E2527" s="3"/>
    </row>
    <row r="2528" spans="1:5" x14ac:dyDescent="0.25">
      <c r="A2528" s="2"/>
      <c r="B2528" s="2"/>
      <c r="C2528" s="1"/>
      <c r="D2528" s="1"/>
      <c r="E2528" s="3"/>
    </row>
    <row r="2529" spans="1:5" x14ac:dyDescent="0.25">
      <c r="A2529" s="2"/>
      <c r="B2529" s="2"/>
      <c r="C2529" s="1"/>
      <c r="D2529" s="1"/>
      <c r="E2529" s="3"/>
    </row>
    <row r="2530" spans="1:5" x14ac:dyDescent="0.25">
      <c r="A2530" s="2"/>
      <c r="B2530" s="2"/>
      <c r="C2530" s="1"/>
      <c r="D2530" s="1"/>
      <c r="E2530" s="3"/>
    </row>
    <row r="2531" spans="1:5" x14ac:dyDescent="0.25">
      <c r="A2531" s="2"/>
      <c r="B2531" s="2"/>
      <c r="C2531" s="1"/>
      <c r="D2531" s="1"/>
      <c r="E2531" s="3"/>
    </row>
    <row r="2532" spans="1:5" x14ac:dyDescent="0.25">
      <c r="A2532" s="2"/>
      <c r="B2532" s="2"/>
      <c r="C2532" s="1"/>
      <c r="D2532" s="1"/>
      <c r="E2532" s="3"/>
    </row>
    <row r="2533" spans="1:5" x14ac:dyDescent="0.25">
      <c r="A2533" s="2"/>
      <c r="B2533" s="2"/>
      <c r="C2533" s="1"/>
      <c r="D2533" s="1"/>
      <c r="E2533" s="3"/>
    </row>
    <row r="2534" spans="1:5" x14ac:dyDescent="0.25">
      <c r="A2534" s="2"/>
      <c r="B2534" s="2"/>
      <c r="C2534" s="1"/>
      <c r="D2534" s="1"/>
      <c r="E2534" s="3"/>
    </row>
    <row r="2535" spans="1:5" x14ac:dyDescent="0.25">
      <c r="A2535" s="2"/>
      <c r="B2535" s="2"/>
      <c r="C2535" s="1"/>
      <c r="D2535" s="1"/>
      <c r="E2535" s="3"/>
    </row>
    <row r="2536" spans="1:5" x14ac:dyDescent="0.25">
      <c r="A2536" s="2"/>
      <c r="B2536" s="2"/>
      <c r="C2536" s="1"/>
      <c r="D2536" s="1"/>
      <c r="E2536" s="3"/>
    </row>
    <row r="2537" spans="1:5" x14ac:dyDescent="0.25">
      <c r="A2537" s="2"/>
      <c r="B2537" s="2"/>
      <c r="C2537" s="1"/>
      <c r="D2537" s="1"/>
      <c r="E2537" s="3"/>
    </row>
    <row r="2538" spans="1:5" x14ac:dyDescent="0.25">
      <c r="A2538" s="2"/>
      <c r="B2538" s="2"/>
      <c r="C2538" s="1"/>
      <c r="D2538" s="1"/>
      <c r="E2538" s="3"/>
    </row>
    <row r="2539" spans="1:5" x14ac:dyDescent="0.25">
      <c r="A2539" s="2"/>
      <c r="B2539" s="2"/>
      <c r="C2539" s="1"/>
      <c r="D2539" s="1"/>
      <c r="E2539" s="3"/>
    </row>
    <row r="2540" spans="1:5" x14ac:dyDescent="0.25">
      <c r="A2540" s="2"/>
      <c r="B2540" s="2"/>
      <c r="C2540" s="1"/>
      <c r="D2540" s="1"/>
      <c r="E2540" s="3"/>
    </row>
    <row r="2541" spans="1:5" x14ac:dyDescent="0.25">
      <c r="A2541" s="2"/>
      <c r="B2541" s="2"/>
      <c r="C2541" s="1"/>
      <c r="D2541" s="1"/>
      <c r="E2541" s="3"/>
    </row>
    <row r="2542" spans="1:5" x14ac:dyDescent="0.25">
      <c r="A2542" s="2"/>
      <c r="B2542" s="2"/>
      <c r="C2542" s="1"/>
      <c r="D2542" s="1"/>
      <c r="E2542" s="3"/>
    </row>
    <row r="2543" spans="1:5" x14ac:dyDescent="0.25">
      <c r="A2543" s="2"/>
      <c r="B2543" s="2"/>
      <c r="C2543" s="1"/>
      <c r="D2543" s="1"/>
      <c r="E2543" s="3"/>
    </row>
    <row r="2544" spans="1:5" x14ac:dyDescent="0.25">
      <c r="A2544" s="2"/>
      <c r="B2544" s="2"/>
      <c r="C2544" s="1"/>
      <c r="D2544" s="1"/>
      <c r="E2544" s="3"/>
    </row>
    <row r="2545" spans="1:5" x14ac:dyDescent="0.25">
      <c r="A2545" s="2"/>
      <c r="B2545" s="2"/>
      <c r="C2545" s="1"/>
      <c r="D2545" s="1"/>
      <c r="E2545" s="3"/>
    </row>
    <row r="2546" spans="1:5" x14ac:dyDescent="0.25">
      <c r="A2546" s="2"/>
      <c r="B2546" s="2"/>
      <c r="C2546" s="1"/>
      <c r="D2546" s="1"/>
      <c r="E2546" s="3"/>
    </row>
    <row r="2547" spans="1:5" x14ac:dyDescent="0.25">
      <c r="A2547" s="2"/>
      <c r="B2547" s="2"/>
      <c r="C2547" s="1"/>
      <c r="D2547" s="1"/>
      <c r="E2547" s="3"/>
    </row>
    <row r="2548" spans="1:5" x14ac:dyDescent="0.25">
      <c r="A2548" s="2"/>
      <c r="B2548" s="2"/>
      <c r="C2548" s="1"/>
      <c r="D2548" s="1"/>
      <c r="E2548" s="3"/>
    </row>
    <row r="2549" spans="1:5" x14ac:dyDescent="0.25">
      <c r="A2549" s="2"/>
      <c r="B2549" s="2"/>
      <c r="C2549" s="1"/>
      <c r="D2549" s="1"/>
      <c r="E2549" s="3"/>
    </row>
    <row r="2550" spans="1:5" x14ac:dyDescent="0.25">
      <c r="A2550" s="2"/>
      <c r="B2550" s="2"/>
      <c r="C2550" s="1"/>
      <c r="D2550" s="1"/>
      <c r="E2550" s="3"/>
    </row>
    <row r="2551" spans="1:5" x14ac:dyDescent="0.25">
      <c r="A2551" s="2"/>
      <c r="B2551" s="2"/>
      <c r="C2551" s="1"/>
      <c r="D2551" s="1"/>
      <c r="E2551" s="3"/>
    </row>
    <row r="2552" spans="1:5" x14ac:dyDescent="0.25">
      <c r="A2552" s="2"/>
      <c r="B2552" s="2"/>
      <c r="C2552" s="1"/>
      <c r="D2552" s="1"/>
      <c r="E2552" s="3"/>
    </row>
    <row r="2553" spans="1:5" x14ac:dyDescent="0.25">
      <c r="A2553" s="2"/>
      <c r="B2553" s="2"/>
      <c r="C2553" s="1"/>
      <c r="D2553" s="1"/>
      <c r="E2553" s="3"/>
    </row>
    <row r="2554" spans="1:5" x14ac:dyDescent="0.25">
      <c r="A2554" s="2"/>
      <c r="B2554" s="2"/>
      <c r="C2554" s="1"/>
      <c r="D2554" s="1"/>
      <c r="E2554" s="3"/>
    </row>
    <row r="2555" spans="1:5" x14ac:dyDescent="0.25">
      <c r="A2555" s="2"/>
      <c r="B2555" s="2"/>
      <c r="C2555" s="1"/>
      <c r="D2555" s="1"/>
      <c r="E2555" s="3"/>
    </row>
    <row r="2556" spans="1:5" x14ac:dyDescent="0.25">
      <c r="A2556" s="2"/>
      <c r="B2556" s="2"/>
      <c r="C2556" s="1"/>
      <c r="D2556" s="1"/>
      <c r="E2556" s="3"/>
    </row>
    <row r="2557" spans="1:5" x14ac:dyDescent="0.25">
      <c r="A2557" s="2"/>
      <c r="B2557" s="2"/>
      <c r="C2557" s="1"/>
      <c r="D2557" s="1"/>
      <c r="E2557" s="3"/>
    </row>
    <row r="2558" spans="1:5" x14ac:dyDescent="0.25">
      <c r="A2558" s="2"/>
      <c r="B2558" s="2"/>
      <c r="C2558" s="1"/>
      <c r="D2558" s="1"/>
      <c r="E2558" s="3"/>
    </row>
    <row r="2559" spans="1:5" x14ac:dyDescent="0.25">
      <c r="A2559" s="2"/>
      <c r="B2559" s="2"/>
      <c r="C2559" s="1"/>
      <c r="D2559" s="1"/>
      <c r="E2559" s="3"/>
    </row>
    <row r="2560" spans="1:5" x14ac:dyDescent="0.25">
      <c r="A2560" s="2"/>
      <c r="B2560" s="2"/>
      <c r="C2560" s="1"/>
      <c r="D2560" s="1"/>
      <c r="E2560" s="3"/>
    </row>
    <row r="2561" spans="1:5" x14ac:dyDescent="0.25">
      <c r="A2561" s="2"/>
      <c r="B2561" s="2"/>
      <c r="C2561" s="1"/>
      <c r="D2561" s="1"/>
      <c r="E2561" s="3"/>
    </row>
    <row r="2562" spans="1:5" x14ac:dyDescent="0.25">
      <c r="A2562" s="2"/>
      <c r="B2562" s="2"/>
      <c r="C2562" s="1"/>
      <c r="D2562" s="1"/>
      <c r="E2562" s="3"/>
    </row>
    <row r="2563" spans="1:5" x14ac:dyDescent="0.25">
      <c r="A2563" s="2"/>
      <c r="B2563" s="2"/>
      <c r="C2563" s="1"/>
      <c r="D2563" s="1"/>
      <c r="E2563" s="3"/>
    </row>
    <row r="2564" spans="1:5" x14ac:dyDescent="0.25">
      <c r="A2564" s="2"/>
      <c r="B2564" s="2"/>
      <c r="C2564" s="1"/>
      <c r="D2564" s="1"/>
      <c r="E2564" s="3"/>
    </row>
    <row r="2565" spans="1:5" x14ac:dyDescent="0.25">
      <c r="A2565" s="2"/>
      <c r="B2565" s="2"/>
      <c r="C2565" s="1"/>
      <c r="D2565" s="1"/>
      <c r="E2565" s="3"/>
    </row>
    <row r="2566" spans="1:5" x14ac:dyDescent="0.25">
      <c r="A2566" s="2"/>
      <c r="B2566" s="2"/>
      <c r="C2566" s="1"/>
      <c r="D2566" s="1"/>
      <c r="E2566" s="3"/>
    </row>
    <row r="2567" spans="1:5" x14ac:dyDescent="0.25">
      <c r="A2567" s="2"/>
      <c r="B2567" s="2"/>
      <c r="C2567" s="1"/>
      <c r="D2567" s="1"/>
      <c r="E2567" s="3"/>
    </row>
    <row r="2568" spans="1:5" x14ac:dyDescent="0.25">
      <c r="A2568" s="2"/>
      <c r="B2568" s="2"/>
      <c r="C2568" s="1"/>
      <c r="D2568" s="1"/>
      <c r="E2568" s="3"/>
    </row>
    <row r="2569" spans="1:5" x14ac:dyDescent="0.25">
      <c r="A2569" s="2"/>
      <c r="B2569" s="2"/>
      <c r="C2569" s="1"/>
      <c r="D2569" s="1"/>
      <c r="E2569" s="3"/>
    </row>
    <row r="2570" spans="1:5" x14ac:dyDescent="0.25">
      <c r="A2570" s="2"/>
      <c r="B2570" s="2"/>
      <c r="C2570" s="1"/>
      <c r="D2570" s="1"/>
      <c r="E2570" s="3"/>
    </row>
    <row r="2571" spans="1:5" x14ac:dyDescent="0.25">
      <c r="A2571" s="2"/>
      <c r="B2571" s="2"/>
      <c r="C2571" s="1"/>
      <c r="D2571" s="1"/>
      <c r="E2571" s="3"/>
    </row>
    <row r="2572" spans="1:5" x14ac:dyDescent="0.25">
      <c r="A2572" s="2"/>
      <c r="B2572" s="2"/>
      <c r="C2572" s="1"/>
      <c r="D2572" s="1"/>
      <c r="E2572" s="3"/>
    </row>
    <row r="2573" spans="1:5" x14ac:dyDescent="0.25">
      <c r="A2573" s="2"/>
      <c r="B2573" s="2"/>
      <c r="C2573" s="1"/>
      <c r="D2573" s="1"/>
      <c r="E2573" s="3"/>
    </row>
    <row r="2574" spans="1:5" x14ac:dyDescent="0.25">
      <c r="A2574" s="2"/>
      <c r="B2574" s="2"/>
      <c r="C2574" s="1"/>
      <c r="D2574" s="1"/>
      <c r="E2574" s="3"/>
    </row>
    <row r="2575" spans="1:5" x14ac:dyDescent="0.25">
      <c r="A2575" s="2"/>
      <c r="B2575" s="2"/>
      <c r="C2575" s="1"/>
      <c r="D2575" s="1"/>
      <c r="E2575" s="3"/>
    </row>
    <row r="2576" spans="1:5" x14ac:dyDescent="0.25">
      <c r="A2576" s="2"/>
      <c r="B2576" s="2"/>
      <c r="C2576" s="1"/>
      <c r="D2576" s="1"/>
      <c r="E2576" s="3"/>
    </row>
    <row r="2577" spans="1:5" x14ac:dyDescent="0.25">
      <c r="A2577" s="2"/>
      <c r="B2577" s="2"/>
      <c r="C2577" s="1"/>
      <c r="D2577" s="1"/>
      <c r="E2577" s="3"/>
    </row>
    <row r="2578" spans="1:5" x14ac:dyDescent="0.25">
      <c r="A2578" s="2"/>
      <c r="B2578" s="2"/>
      <c r="C2578" s="1"/>
      <c r="D2578" s="1"/>
      <c r="E2578" s="3"/>
    </row>
    <row r="2579" spans="1:5" x14ac:dyDescent="0.25">
      <c r="A2579" s="2"/>
      <c r="B2579" s="2"/>
      <c r="C2579" s="1"/>
      <c r="D2579" s="1"/>
      <c r="E2579" s="3"/>
    </row>
    <row r="2580" spans="1:5" x14ac:dyDescent="0.25">
      <c r="A2580" s="2"/>
      <c r="B2580" s="2"/>
      <c r="C2580" s="1"/>
      <c r="D2580" s="1"/>
      <c r="E2580" s="3"/>
    </row>
    <row r="2581" spans="1:5" x14ac:dyDescent="0.25">
      <c r="A2581" s="2"/>
      <c r="B2581" s="2"/>
      <c r="C2581" s="1"/>
      <c r="D2581" s="1"/>
      <c r="E2581" s="3"/>
    </row>
    <row r="2582" spans="1:5" x14ac:dyDescent="0.25">
      <c r="A2582" s="2"/>
      <c r="B2582" s="2"/>
      <c r="C2582" s="1"/>
      <c r="D2582" s="1"/>
      <c r="E2582" s="3"/>
    </row>
    <row r="2583" spans="1:5" x14ac:dyDescent="0.25">
      <c r="A2583" s="2"/>
      <c r="B2583" s="2"/>
      <c r="C2583" s="1"/>
      <c r="D2583" s="1"/>
      <c r="E2583" s="3"/>
    </row>
    <row r="2584" spans="1:5" x14ac:dyDescent="0.25">
      <c r="A2584" s="2"/>
      <c r="B2584" s="2"/>
      <c r="C2584" s="1"/>
      <c r="D2584" s="1"/>
      <c r="E2584" s="3"/>
    </row>
    <row r="2585" spans="1:5" x14ac:dyDescent="0.25">
      <c r="A2585" s="2"/>
      <c r="B2585" s="2"/>
      <c r="C2585" s="1"/>
      <c r="D2585" s="1"/>
      <c r="E2585" s="3"/>
    </row>
    <row r="2586" spans="1:5" x14ac:dyDescent="0.25">
      <c r="A2586" s="2"/>
      <c r="B2586" s="2"/>
      <c r="C2586" s="1"/>
      <c r="D2586" s="1"/>
      <c r="E2586" s="3"/>
    </row>
    <row r="2587" spans="1:5" x14ac:dyDescent="0.25">
      <c r="A2587" s="2"/>
      <c r="B2587" s="2"/>
      <c r="C2587" s="1"/>
      <c r="D2587" s="1"/>
      <c r="E2587" s="3"/>
    </row>
    <row r="2588" spans="1:5" x14ac:dyDescent="0.25">
      <c r="A2588" s="2"/>
      <c r="B2588" s="2"/>
      <c r="C2588" s="1"/>
      <c r="D2588" s="1"/>
      <c r="E2588" s="3"/>
    </row>
    <row r="2589" spans="1:5" x14ac:dyDescent="0.25">
      <c r="A2589" s="2"/>
      <c r="B2589" s="2"/>
      <c r="C2589" s="1"/>
      <c r="D2589" s="1"/>
      <c r="E2589" s="3"/>
    </row>
    <row r="2590" spans="1:5" x14ac:dyDescent="0.25">
      <c r="A2590" s="2"/>
      <c r="B2590" s="2"/>
      <c r="C2590" s="1"/>
      <c r="D2590" s="1"/>
      <c r="E2590" s="3"/>
    </row>
    <row r="2591" spans="1:5" x14ac:dyDescent="0.25">
      <c r="A2591" s="2"/>
      <c r="B2591" s="2"/>
      <c r="C2591" s="1"/>
      <c r="D2591" s="1"/>
      <c r="E2591" s="3"/>
    </row>
    <row r="2592" spans="1:5" x14ac:dyDescent="0.25">
      <c r="A2592" s="2"/>
      <c r="B2592" s="2"/>
      <c r="C2592" s="1"/>
      <c r="D2592" s="1"/>
      <c r="E2592" s="3"/>
    </row>
    <row r="2593" spans="1:5" x14ac:dyDescent="0.25">
      <c r="A2593" s="2"/>
      <c r="B2593" s="2"/>
      <c r="C2593" s="1"/>
      <c r="D2593" s="1"/>
      <c r="E2593" s="3"/>
    </row>
    <row r="2594" spans="1:5" x14ac:dyDescent="0.25">
      <c r="A2594" s="2"/>
      <c r="B2594" s="2"/>
      <c r="C2594" s="1"/>
      <c r="D2594" s="1"/>
      <c r="E2594" s="3"/>
    </row>
    <row r="2595" spans="1:5" x14ac:dyDescent="0.25">
      <c r="A2595" s="2"/>
      <c r="B2595" s="2"/>
      <c r="C2595" s="1"/>
      <c r="D2595" s="1"/>
      <c r="E2595" s="3"/>
    </row>
    <row r="2596" spans="1:5" x14ac:dyDescent="0.25">
      <c r="A2596" s="2"/>
      <c r="B2596" s="2"/>
      <c r="C2596" s="1"/>
      <c r="D2596" s="1"/>
      <c r="E2596" s="3"/>
    </row>
    <row r="2597" spans="1:5" x14ac:dyDescent="0.25">
      <c r="A2597" s="2"/>
      <c r="B2597" s="2"/>
      <c r="C2597" s="1"/>
      <c r="D2597" s="1"/>
      <c r="E2597" s="3"/>
    </row>
    <row r="2598" spans="1:5" x14ac:dyDescent="0.25">
      <c r="A2598" s="2"/>
      <c r="B2598" s="2"/>
      <c r="C2598" s="1"/>
      <c r="D2598" s="1"/>
      <c r="E2598" s="3"/>
    </row>
    <row r="2599" spans="1:5" x14ac:dyDescent="0.25">
      <c r="A2599" s="2"/>
      <c r="B2599" s="2"/>
      <c r="C2599" s="1"/>
      <c r="D2599" s="1"/>
      <c r="E2599" s="3"/>
    </row>
    <row r="2600" spans="1:5" x14ac:dyDescent="0.25">
      <c r="A2600" s="2"/>
      <c r="B2600" s="2"/>
      <c r="C2600" s="1"/>
      <c r="D2600" s="1"/>
      <c r="E2600" s="3"/>
    </row>
    <row r="2601" spans="1:5" x14ac:dyDescent="0.25">
      <c r="A2601" s="2"/>
      <c r="B2601" s="2"/>
      <c r="C2601" s="1"/>
      <c r="D2601" s="1"/>
      <c r="E2601" s="3"/>
    </row>
    <row r="2602" spans="1:5" x14ac:dyDescent="0.25">
      <c r="A2602" s="2"/>
      <c r="B2602" s="2"/>
      <c r="C2602" s="1"/>
      <c r="D2602" s="1"/>
      <c r="E2602" s="3"/>
    </row>
    <row r="2603" spans="1:5" x14ac:dyDescent="0.25">
      <c r="A2603" s="2"/>
      <c r="B2603" s="2"/>
      <c r="C2603" s="1"/>
      <c r="D2603" s="1"/>
      <c r="E2603" s="3"/>
    </row>
    <row r="2604" spans="1:5" x14ac:dyDescent="0.25">
      <c r="A2604" s="2"/>
      <c r="B2604" s="2"/>
      <c r="C2604" s="1"/>
      <c r="D2604" s="1"/>
      <c r="E2604" s="3"/>
    </row>
    <row r="2605" spans="1:5" x14ac:dyDescent="0.25">
      <c r="A2605" s="2"/>
      <c r="B2605" s="2"/>
      <c r="C2605" s="1"/>
      <c r="D2605" s="1"/>
      <c r="E2605" s="3"/>
    </row>
    <row r="2606" spans="1:5" x14ac:dyDescent="0.25">
      <c r="A2606" s="2"/>
      <c r="B2606" s="2"/>
      <c r="C2606" s="1"/>
      <c r="D2606" s="1"/>
      <c r="E2606" s="3"/>
    </row>
    <row r="2607" spans="1:5" x14ac:dyDescent="0.25">
      <c r="A2607" s="2"/>
      <c r="B2607" s="2"/>
      <c r="C2607" s="1"/>
      <c r="D2607" s="1"/>
      <c r="E2607" s="3"/>
    </row>
    <row r="2608" spans="1:5" x14ac:dyDescent="0.25">
      <c r="A2608" s="2"/>
      <c r="B2608" s="2"/>
      <c r="C2608" s="1"/>
      <c r="D2608" s="1"/>
      <c r="E2608" s="3"/>
    </row>
    <row r="2609" spans="1:5" x14ac:dyDescent="0.25">
      <c r="A2609" s="2"/>
      <c r="B2609" s="2"/>
      <c r="C2609" s="1"/>
      <c r="D2609" s="1"/>
      <c r="E2609" s="3"/>
    </row>
    <row r="2610" spans="1:5" x14ac:dyDescent="0.25">
      <c r="A2610" s="2"/>
      <c r="B2610" s="2"/>
      <c r="C2610" s="1"/>
      <c r="D2610" s="1"/>
      <c r="E2610" s="3"/>
    </row>
    <row r="2611" spans="1:5" x14ac:dyDescent="0.25">
      <c r="A2611" s="2"/>
      <c r="B2611" s="2"/>
      <c r="C2611" s="1"/>
      <c r="D2611" s="1"/>
      <c r="E2611" s="3"/>
    </row>
    <row r="2612" spans="1:5" x14ac:dyDescent="0.25">
      <c r="A2612" s="2"/>
      <c r="B2612" s="2"/>
      <c r="C2612" s="1"/>
      <c r="D2612" s="1"/>
      <c r="E2612" s="3"/>
    </row>
    <row r="2613" spans="1:5" x14ac:dyDescent="0.25">
      <c r="A2613" s="2"/>
      <c r="B2613" s="2"/>
      <c r="C2613" s="1"/>
      <c r="D2613" s="1"/>
      <c r="E2613" s="3"/>
    </row>
    <row r="2614" spans="1:5" x14ac:dyDescent="0.25">
      <c r="A2614" s="2"/>
      <c r="B2614" s="2"/>
      <c r="C2614" s="1"/>
      <c r="D2614" s="1"/>
      <c r="E2614" s="3"/>
    </row>
    <row r="2615" spans="1:5" x14ac:dyDescent="0.25">
      <c r="A2615" s="2"/>
      <c r="B2615" s="2"/>
      <c r="C2615" s="1"/>
      <c r="D2615" s="1"/>
      <c r="E2615" s="3"/>
    </row>
    <row r="2616" spans="1:5" x14ac:dyDescent="0.25">
      <c r="A2616" s="2"/>
      <c r="B2616" s="2"/>
      <c r="C2616" s="1"/>
      <c r="D2616" s="1"/>
      <c r="E2616" s="3"/>
    </row>
    <row r="2617" spans="1:5" x14ac:dyDescent="0.25">
      <c r="A2617" s="2"/>
      <c r="B2617" s="2"/>
      <c r="C2617" s="1"/>
      <c r="D2617" s="1"/>
      <c r="E2617" s="3"/>
    </row>
    <row r="2618" spans="1:5" x14ac:dyDescent="0.25">
      <c r="A2618" s="2"/>
      <c r="B2618" s="2"/>
      <c r="C2618" s="1"/>
      <c r="D2618" s="1"/>
      <c r="E2618" s="3"/>
    </row>
    <row r="2619" spans="1:5" x14ac:dyDescent="0.25">
      <c r="A2619" s="2"/>
      <c r="B2619" s="2"/>
      <c r="C2619" s="1"/>
      <c r="D2619" s="1"/>
      <c r="E2619" s="3"/>
    </row>
    <row r="2620" spans="1:5" x14ac:dyDescent="0.25">
      <c r="A2620" s="2"/>
      <c r="B2620" s="2"/>
      <c r="C2620" s="1"/>
      <c r="D2620" s="1"/>
      <c r="E2620" s="3"/>
    </row>
    <row r="2621" spans="1:5" x14ac:dyDescent="0.25">
      <c r="A2621" s="2"/>
      <c r="B2621" s="2"/>
      <c r="C2621" s="1"/>
      <c r="D2621" s="1"/>
      <c r="E2621" s="3"/>
    </row>
    <row r="2622" spans="1:5" x14ac:dyDescent="0.25">
      <c r="A2622" s="2"/>
      <c r="B2622" s="2"/>
      <c r="C2622" s="1"/>
      <c r="D2622" s="1"/>
      <c r="E2622" s="3"/>
    </row>
    <row r="2623" spans="1:5" x14ac:dyDescent="0.25">
      <c r="A2623" s="2"/>
      <c r="B2623" s="2"/>
      <c r="C2623" s="1"/>
      <c r="D2623" s="1"/>
      <c r="E2623" s="3"/>
    </row>
    <row r="2624" spans="1:5" x14ac:dyDescent="0.25">
      <c r="A2624" s="2"/>
      <c r="B2624" s="2"/>
      <c r="C2624" s="1"/>
      <c r="D2624" s="1"/>
      <c r="E2624" s="3"/>
    </row>
    <row r="2625" spans="1:5" x14ac:dyDescent="0.25">
      <c r="A2625" s="2"/>
      <c r="B2625" s="2"/>
      <c r="C2625" s="1"/>
      <c r="D2625" s="1"/>
      <c r="E2625" s="3"/>
    </row>
    <row r="2626" spans="1:5" x14ac:dyDescent="0.25">
      <c r="A2626" s="2"/>
      <c r="B2626" s="2"/>
      <c r="C2626" s="1"/>
      <c r="D2626" s="1"/>
      <c r="E2626" s="3"/>
    </row>
    <row r="2627" spans="1:5" x14ac:dyDescent="0.25">
      <c r="A2627" s="2"/>
      <c r="B2627" s="2"/>
      <c r="C2627" s="1"/>
      <c r="D2627" s="1"/>
      <c r="E2627" s="3"/>
    </row>
    <row r="2628" spans="1:5" x14ac:dyDescent="0.25">
      <c r="A2628" s="2"/>
      <c r="B2628" s="2"/>
      <c r="C2628" s="1"/>
      <c r="D2628" s="1"/>
      <c r="E2628" s="3"/>
    </row>
    <row r="2629" spans="1:5" x14ac:dyDescent="0.25">
      <c r="A2629" s="2"/>
      <c r="B2629" s="2"/>
      <c r="C2629" s="1"/>
      <c r="D2629" s="1"/>
      <c r="E2629" s="3"/>
    </row>
    <row r="2630" spans="1:5" x14ac:dyDescent="0.25">
      <c r="A2630" s="2"/>
      <c r="B2630" s="2"/>
      <c r="C2630" s="1"/>
      <c r="D2630" s="1"/>
      <c r="E2630" s="3"/>
    </row>
    <row r="2631" spans="1:5" x14ac:dyDescent="0.25">
      <c r="A2631" s="2"/>
      <c r="B2631" s="2"/>
      <c r="C2631" s="1"/>
      <c r="D2631" s="1"/>
      <c r="E2631" s="3"/>
    </row>
    <row r="2632" spans="1:5" x14ac:dyDescent="0.25">
      <c r="A2632" s="2"/>
      <c r="B2632" s="2"/>
      <c r="C2632" s="1"/>
      <c r="D2632" s="1"/>
      <c r="E2632" s="3"/>
    </row>
    <row r="2633" spans="1:5" x14ac:dyDescent="0.25">
      <c r="A2633" s="2"/>
      <c r="B2633" s="2"/>
      <c r="C2633" s="1"/>
      <c r="D2633" s="1"/>
      <c r="E2633" s="3"/>
    </row>
    <row r="2634" spans="1:5" x14ac:dyDescent="0.25">
      <c r="A2634" s="2"/>
      <c r="B2634" s="2"/>
      <c r="C2634" s="1"/>
      <c r="D2634" s="1"/>
      <c r="E2634" s="3"/>
    </row>
    <row r="2635" spans="1:5" x14ac:dyDescent="0.25">
      <c r="A2635" s="2"/>
      <c r="B2635" s="2"/>
      <c r="C2635" s="1"/>
      <c r="D2635" s="1"/>
      <c r="E2635" s="3"/>
    </row>
    <row r="2636" spans="1:5" x14ac:dyDescent="0.25">
      <c r="A2636" s="2"/>
      <c r="B2636" s="2"/>
      <c r="C2636" s="1"/>
      <c r="D2636" s="1"/>
      <c r="E2636" s="3"/>
    </row>
    <row r="2637" spans="1:5" x14ac:dyDescent="0.25">
      <c r="A2637" s="2"/>
      <c r="B2637" s="2"/>
      <c r="C2637" s="1"/>
      <c r="D2637" s="1"/>
      <c r="E2637" s="3"/>
    </row>
    <row r="2638" spans="1:5" x14ac:dyDescent="0.25">
      <c r="A2638" s="2"/>
      <c r="B2638" s="2"/>
      <c r="C2638" s="1"/>
      <c r="D2638" s="1"/>
      <c r="E2638" s="3"/>
    </row>
    <row r="2639" spans="1:5" x14ac:dyDescent="0.25">
      <c r="A2639" s="2"/>
      <c r="B2639" s="2"/>
      <c r="C2639" s="1"/>
      <c r="D2639" s="1"/>
      <c r="E2639" s="3"/>
    </row>
    <row r="2640" spans="1:5" x14ac:dyDescent="0.25">
      <c r="A2640" s="2"/>
      <c r="B2640" s="2"/>
      <c r="C2640" s="1"/>
      <c r="D2640" s="1"/>
      <c r="E2640" s="3"/>
    </row>
    <row r="2641" spans="1:5" x14ac:dyDescent="0.25">
      <c r="A2641" s="2"/>
      <c r="B2641" s="2"/>
      <c r="C2641" s="1"/>
      <c r="D2641" s="1"/>
      <c r="E2641" s="3"/>
    </row>
    <row r="2642" spans="1:5" x14ac:dyDescent="0.25">
      <c r="A2642" s="2"/>
      <c r="B2642" s="2"/>
      <c r="C2642" s="1"/>
      <c r="D2642" s="1"/>
      <c r="E2642" s="3"/>
    </row>
    <row r="2643" spans="1:5" x14ac:dyDescent="0.25">
      <c r="A2643" s="2"/>
      <c r="B2643" s="2"/>
      <c r="C2643" s="1"/>
      <c r="D2643" s="1"/>
      <c r="E2643" s="3"/>
    </row>
    <row r="2644" spans="1:5" x14ac:dyDescent="0.25">
      <c r="A2644" s="2"/>
      <c r="B2644" s="2"/>
      <c r="C2644" s="1"/>
      <c r="D2644" s="1"/>
      <c r="E2644" s="3"/>
    </row>
    <row r="2645" spans="1:5" x14ac:dyDescent="0.25">
      <c r="A2645" s="2"/>
      <c r="B2645" s="2"/>
      <c r="C2645" s="1"/>
      <c r="D2645" s="1"/>
      <c r="E2645" s="3"/>
    </row>
    <row r="2646" spans="1:5" x14ac:dyDescent="0.25">
      <c r="A2646" s="2"/>
      <c r="B2646" s="2"/>
      <c r="C2646" s="1"/>
      <c r="D2646" s="1"/>
      <c r="E2646" s="3"/>
    </row>
    <row r="2647" spans="1:5" x14ac:dyDescent="0.25">
      <c r="A2647" s="2"/>
      <c r="B2647" s="2"/>
      <c r="C2647" s="1"/>
      <c r="D2647" s="1"/>
      <c r="E2647" s="3"/>
    </row>
    <row r="2648" spans="1:5" x14ac:dyDescent="0.25">
      <c r="A2648" s="2"/>
      <c r="B2648" s="2"/>
      <c r="C2648" s="1"/>
      <c r="D2648" s="1"/>
      <c r="E2648" s="3"/>
    </row>
    <row r="2649" spans="1:5" x14ac:dyDescent="0.25">
      <c r="A2649" s="2"/>
      <c r="B2649" s="2"/>
      <c r="C2649" s="1"/>
      <c r="D2649" s="1"/>
      <c r="E2649" s="3"/>
    </row>
    <row r="2650" spans="1:5" x14ac:dyDescent="0.25">
      <c r="A2650" s="2"/>
      <c r="B2650" s="2"/>
      <c r="C2650" s="1"/>
      <c r="D2650" s="1"/>
      <c r="E2650" s="3"/>
    </row>
    <row r="2651" spans="1:5" x14ac:dyDescent="0.25">
      <c r="A2651" s="2"/>
      <c r="B2651" s="2"/>
      <c r="C2651" s="1"/>
      <c r="D2651" s="1"/>
      <c r="E2651" s="3"/>
    </row>
    <row r="2652" spans="1:5" x14ac:dyDescent="0.25">
      <c r="A2652" s="2"/>
      <c r="B2652" s="2"/>
      <c r="C2652" s="1"/>
      <c r="D2652" s="1"/>
      <c r="E2652" s="3"/>
    </row>
    <row r="2653" spans="1:5" x14ac:dyDescent="0.25">
      <c r="A2653" s="2"/>
      <c r="B2653" s="2"/>
      <c r="C2653" s="1"/>
      <c r="D2653" s="1"/>
      <c r="E2653" s="3"/>
    </row>
    <row r="2654" spans="1:5" x14ac:dyDescent="0.25">
      <c r="A2654" s="2"/>
      <c r="B2654" s="2"/>
      <c r="C2654" s="1"/>
      <c r="D2654" s="1"/>
      <c r="E2654" s="3"/>
    </row>
    <row r="2655" spans="1:5" x14ac:dyDescent="0.25">
      <c r="A2655" s="2"/>
      <c r="B2655" s="2"/>
      <c r="C2655" s="1"/>
      <c r="D2655" s="1"/>
      <c r="E2655" s="3"/>
    </row>
    <row r="2656" spans="1:5" x14ac:dyDescent="0.25">
      <c r="A2656" s="2"/>
      <c r="B2656" s="2"/>
      <c r="C2656" s="1"/>
      <c r="D2656" s="1"/>
      <c r="E2656" s="3"/>
    </row>
    <row r="2657" spans="1:5" x14ac:dyDescent="0.25">
      <c r="A2657" s="2"/>
      <c r="B2657" s="2"/>
      <c r="C2657" s="1"/>
      <c r="D2657" s="1"/>
      <c r="E2657" s="3"/>
    </row>
    <row r="2658" spans="1:5" x14ac:dyDescent="0.25">
      <c r="A2658" s="2"/>
      <c r="B2658" s="2"/>
      <c r="C2658" s="1"/>
      <c r="D2658" s="1"/>
      <c r="E2658" s="3"/>
    </row>
    <row r="2659" spans="1:5" x14ac:dyDescent="0.25">
      <c r="A2659" s="2"/>
      <c r="B2659" s="2"/>
      <c r="C2659" s="1"/>
      <c r="D2659" s="1"/>
      <c r="E2659" s="3"/>
    </row>
    <row r="2660" spans="1:5" x14ac:dyDescent="0.25">
      <c r="A2660" s="2"/>
      <c r="B2660" s="2"/>
      <c r="C2660" s="1"/>
      <c r="D2660" s="1"/>
      <c r="E2660" s="3"/>
    </row>
    <row r="2661" spans="1:5" x14ac:dyDescent="0.25">
      <c r="A2661" s="2"/>
      <c r="B2661" s="2"/>
      <c r="C2661" s="1"/>
      <c r="D2661" s="1"/>
      <c r="E2661" s="3"/>
    </row>
    <row r="2662" spans="1:5" x14ac:dyDescent="0.25">
      <c r="A2662" s="2"/>
      <c r="B2662" s="2"/>
      <c r="C2662" s="1"/>
      <c r="D2662" s="1"/>
      <c r="E2662" s="3"/>
    </row>
    <row r="2663" spans="1:5" x14ac:dyDescent="0.25">
      <c r="A2663" s="2"/>
      <c r="B2663" s="2"/>
      <c r="C2663" s="1"/>
      <c r="D2663" s="1"/>
      <c r="E2663" s="3"/>
    </row>
    <row r="2664" spans="1:5" x14ac:dyDescent="0.25">
      <c r="A2664" s="2"/>
      <c r="B2664" s="2"/>
      <c r="C2664" s="1"/>
      <c r="D2664" s="1"/>
      <c r="E2664" s="3"/>
    </row>
    <row r="2665" spans="1:5" x14ac:dyDescent="0.25">
      <c r="A2665" s="2"/>
      <c r="B2665" s="2"/>
      <c r="C2665" s="1"/>
      <c r="D2665" s="1"/>
      <c r="E2665" s="3"/>
    </row>
    <row r="2666" spans="1:5" x14ac:dyDescent="0.25">
      <c r="A2666" s="2"/>
      <c r="B2666" s="2"/>
      <c r="C2666" s="1"/>
      <c r="D2666" s="1"/>
      <c r="E2666" s="3"/>
    </row>
    <row r="2667" spans="1:5" x14ac:dyDescent="0.25">
      <c r="A2667" s="2"/>
      <c r="B2667" s="2"/>
      <c r="C2667" s="1"/>
      <c r="D2667" s="1"/>
      <c r="E2667" s="3"/>
    </row>
    <row r="2668" spans="1:5" x14ac:dyDescent="0.25">
      <c r="A2668" s="2"/>
      <c r="B2668" s="2"/>
      <c r="C2668" s="1"/>
      <c r="D2668" s="1"/>
      <c r="E2668" s="3"/>
    </row>
    <row r="2669" spans="1:5" x14ac:dyDescent="0.25">
      <c r="A2669" s="2"/>
      <c r="B2669" s="2"/>
      <c r="C2669" s="1"/>
      <c r="D2669" s="1"/>
      <c r="E2669" s="3"/>
    </row>
    <row r="2670" spans="1:5" x14ac:dyDescent="0.25">
      <c r="A2670" s="2"/>
      <c r="B2670" s="2"/>
      <c r="C2670" s="1"/>
      <c r="D2670" s="1"/>
      <c r="E2670" s="3"/>
    </row>
    <row r="2671" spans="1:5" x14ac:dyDescent="0.25">
      <c r="A2671" s="2"/>
      <c r="B2671" s="2"/>
      <c r="C2671" s="1"/>
      <c r="D2671" s="1"/>
      <c r="E2671" s="3"/>
    </row>
    <row r="2672" spans="1:5" x14ac:dyDescent="0.25">
      <c r="A2672" s="2"/>
      <c r="B2672" s="2"/>
      <c r="C2672" s="1"/>
      <c r="D2672" s="1"/>
      <c r="E2672" s="3"/>
    </row>
    <row r="2673" spans="1:5" x14ac:dyDescent="0.25">
      <c r="A2673" s="2"/>
      <c r="B2673" s="2"/>
      <c r="C2673" s="1"/>
      <c r="D2673" s="1"/>
      <c r="E2673" s="3"/>
    </row>
    <row r="2674" spans="1:5" x14ac:dyDescent="0.25">
      <c r="A2674" s="2"/>
      <c r="B2674" s="2"/>
      <c r="C2674" s="1"/>
      <c r="D2674" s="1"/>
      <c r="E2674" s="3"/>
    </row>
    <row r="2675" spans="1:5" x14ac:dyDescent="0.25">
      <c r="A2675" s="2"/>
      <c r="B2675" s="2"/>
      <c r="C2675" s="1"/>
      <c r="D2675" s="1"/>
      <c r="E2675" s="3"/>
    </row>
    <row r="2676" spans="1:5" x14ac:dyDescent="0.25">
      <c r="A2676" s="2"/>
      <c r="B2676" s="2"/>
      <c r="C2676" s="1"/>
      <c r="D2676" s="1"/>
      <c r="E2676" s="3"/>
    </row>
    <row r="2677" spans="1:5" x14ac:dyDescent="0.25">
      <c r="A2677" s="2"/>
      <c r="B2677" s="2"/>
      <c r="C2677" s="1"/>
      <c r="D2677" s="1"/>
      <c r="E2677" s="3"/>
    </row>
    <row r="2678" spans="1:5" x14ac:dyDescent="0.25">
      <c r="A2678" s="2"/>
      <c r="B2678" s="2"/>
      <c r="C2678" s="1"/>
      <c r="D2678" s="1"/>
      <c r="E2678" s="3"/>
    </row>
    <row r="2679" spans="1:5" x14ac:dyDescent="0.25">
      <c r="A2679" s="2"/>
      <c r="B2679" s="2"/>
      <c r="C2679" s="1"/>
      <c r="D2679" s="1"/>
      <c r="E2679" s="3"/>
    </row>
    <row r="2680" spans="1:5" x14ac:dyDescent="0.25">
      <c r="A2680" s="2"/>
      <c r="B2680" s="2"/>
      <c r="C2680" s="1"/>
      <c r="D2680" s="1"/>
      <c r="E2680" s="3"/>
    </row>
    <row r="2681" spans="1:5" x14ac:dyDescent="0.25">
      <c r="A2681" s="2"/>
      <c r="B2681" s="2"/>
      <c r="C2681" s="1"/>
      <c r="D2681" s="1"/>
      <c r="E2681" s="3"/>
    </row>
    <row r="2682" spans="1:5" x14ac:dyDescent="0.25">
      <c r="A2682" s="2"/>
      <c r="B2682" s="2"/>
      <c r="C2682" s="1"/>
      <c r="D2682" s="1"/>
      <c r="E2682" s="3"/>
    </row>
    <row r="2683" spans="1:5" x14ac:dyDescent="0.25">
      <c r="A2683" s="2"/>
      <c r="B2683" s="2"/>
      <c r="C2683" s="1"/>
      <c r="D2683" s="1"/>
      <c r="E2683" s="3"/>
    </row>
    <row r="2684" spans="1:5" x14ac:dyDescent="0.25">
      <c r="A2684" s="2"/>
      <c r="B2684" s="2"/>
      <c r="C2684" s="1"/>
      <c r="D2684" s="1"/>
      <c r="E2684" s="3"/>
    </row>
    <row r="2685" spans="1:5" x14ac:dyDescent="0.25">
      <c r="A2685" s="2"/>
      <c r="B2685" s="2"/>
      <c r="C2685" s="1"/>
      <c r="D2685" s="1"/>
      <c r="E2685" s="3"/>
    </row>
    <row r="2686" spans="1:5" x14ac:dyDescent="0.25">
      <c r="A2686" s="2"/>
      <c r="B2686" s="2"/>
      <c r="C2686" s="1"/>
      <c r="D2686" s="1"/>
      <c r="E2686" s="3"/>
    </row>
    <row r="2687" spans="1:5" x14ac:dyDescent="0.25">
      <c r="A2687" s="2"/>
      <c r="B2687" s="2"/>
      <c r="C2687" s="1"/>
      <c r="D2687" s="1"/>
      <c r="E2687" s="3"/>
    </row>
    <row r="2688" spans="1:5" x14ac:dyDescent="0.25">
      <c r="A2688" s="2"/>
      <c r="B2688" s="2"/>
      <c r="C2688" s="1"/>
      <c r="D2688" s="1"/>
      <c r="E2688" s="3"/>
    </row>
    <row r="2689" spans="1:5" x14ac:dyDescent="0.25">
      <c r="A2689" s="2"/>
      <c r="B2689" s="2"/>
      <c r="C2689" s="1"/>
      <c r="D2689" s="1"/>
      <c r="E2689" s="3"/>
    </row>
    <row r="2690" spans="1:5" x14ac:dyDescent="0.25">
      <c r="A2690" s="2"/>
      <c r="B2690" s="2"/>
      <c r="C2690" s="1"/>
      <c r="D2690" s="1"/>
      <c r="E2690" s="3"/>
    </row>
    <row r="2691" spans="1:5" x14ac:dyDescent="0.25">
      <c r="A2691" s="2"/>
      <c r="B2691" s="2"/>
      <c r="C2691" s="1"/>
      <c r="D2691" s="1"/>
      <c r="E2691" s="3"/>
    </row>
    <row r="2692" spans="1:5" x14ac:dyDescent="0.25">
      <c r="A2692" s="2"/>
      <c r="B2692" s="2"/>
      <c r="C2692" s="1"/>
      <c r="D2692" s="1"/>
      <c r="E2692" s="3"/>
    </row>
    <row r="2693" spans="1:5" x14ac:dyDescent="0.25">
      <c r="A2693" s="2"/>
      <c r="B2693" s="2"/>
      <c r="C2693" s="1"/>
      <c r="D2693" s="1"/>
      <c r="E2693" s="3"/>
    </row>
    <row r="2694" spans="1:5" x14ac:dyDescent="0.25">
      <c r="A2694" s="2"/>
      <c r="B2694" s="2"/>
      <c r="C2694" s="1"/>
      <c r="D2694" s="1"/>
      <c r="E2694" s="3"/>
    </row>
    <row r="2695" spans="1:5" x14ac:dyDescent="0.25">
      <c r="A2695" s="2"/>
      <c r="B2695" s="2"/>
      <c r="C2695" s="1"/>
      <c r="D2695" s="1"/>
      <c r="E2695" s="3"/>
    </row>
    <row r="2696" spans="1:5" x14ac:dyDescent="0.25">
      <c r="A2696" s="2"/>
      <c r="B2696" s="2"/>
      <c r="C2696" s="1"/>
      <c r="D2696" s="1"/>
      <c r="E2696" s="3"/>
    </row>
    <row r="2697" spans="1:5" x14ac:dyDescent="0.25">
      <c r="A2697" s="2"/>
      <c r="B2697" s="2"/>
      <c r="C2697" s="1"/>
      <c r="D2697" s="1"/>
      <c r="E2697" s="3"/>
    </row>
    <row r="2698" spans="1:5" x14ac:dyDescent="0.25">
      <c r="A2698" s="2"/>
      <c r="B2698" s="2"/>
      <c r="C2698" s="1"/>
      <c r="D2698" s="1"/>
      <c r="E2698" s="3"/>
    </row>
    <row r="2699" spans="1:5" x14ac:dyDescent="0.25">
      <c r="A2699" s="2"/>
      <c r="B2699" s="2"/>
      <c r="C2699" s="1"/>
      <c r="D2699" s="1"/>
      <c r="E2699" s="3"/>
    </row>
    <row r="2700" spans="1:5" x14ac:dyDescent="0.25">
      <c r="A2700" s="2"/>
      <c r="B2700" s="2"/>
      <c r="C2700" s="1"/>
      <c r="D2700" s="1"/>
      <c r="E2700" s="3"/>
    </row>
    <row r="2701" spans="1:5" x14ac:dyDescent="0.25">
      <c r="A2701" s="2"/>
      <c r="B2701" s="2"/>
      <c r="C2701" s="1"/>
      <c r="D2701" s="1"/>
      <c r="E2701" s="3"/>
    </row>
    <row r="2702" spans="1:5" x14ac:dyDescent="0.25">
      <c r="A2702" s="2"/>
      <c r="B2702" s="2"/>
      <c r="C2702" s="1"/>
      <c r="D2702" s="1"/>
      <c r="E2702" s="3"/>
    </row>
    <row r="2703" spans="1:5" x14ac:dyDescent="0.25">
      <c r="A2703" s="2"/>
      <c r="B2703" s="2"/>
      <c r="C2703" s="1"/>
      <c r="D2703" s="1"/>
      <c r="E2703" s="3"/>
    </row>
    <row r="2704" spans="1:5" x14ac:dyDescent="0.25">
      <c r="A2704" s="2"/>
      <c r="B2704" s="2"/>
      <c r="C2704" s="1"/>
      <c r="D2704" s="1"/>
      <c r="E2704" s="3"/>
    </row>
    <row r="2705" spans="1:5" x14ac:dyDescent="0.25">
      <c r="A2705" s="2"/>
      <c r="B2705" s="2"/>
      <c r="C2705" s="1"/>
      <c r="D2705" s="1"/>
      <c r="E2705" s="3"/>
    </row>
    <row r="2706" spans="1:5" x14ac:dyDescent="0.25">
      <c r="A2706" s="2"/>
      <c r="B2706" s="2"/>
      <c r="C2706" s="1"/>
      <c r="D2706" s="1"/>
      <c r="E2706" s="3"/>
    </row>
    <row r="2707" spans="1:5" x14ac:dyDescent="0.25">
      <c r="A2707" s="2"/>
      <c r="B2707" s="2"/>
      <c r="C2707" s="1"/>
      <c r="D2707" s="1"/>
      <c r="E2707" s="3"/>
    </row>
    <row r="2708" spans="1:5" x14ac:dyDescent="0.25">
      <c r="A2708" s="2"/>
      <c r="B2708" s="2"/>
      <c r="C2708" s="1"/>
      <c r="D2708" s="1"/>
      <c r="E2708" s="3"/>
    </row>
    <row r="2709" spans="1:5" x14ac:dyDescent="0.25">
      <c r="A2709" s="2"/>
      <c r="B2709" s="2"/>
      <c r="C2709" s="1"/>
      <c r="D2709" s="1"/>
      <c r="E2709" s="3"/>
    </row>
    <row r="2710" spans="1:5" x14ac:dyDescent="0.25">
      <c r="A2710" s="2"/>
      <c r="B2710" s="2"/>
      <c r="C2710" s="1"/>
      <c r="D2710" s="1"/>
      <c r="E2710" s="3"/>
    </row>
    <row r="2711" spans="1:5" x14ac:dyDescent="0.25">
      <c r="A2711" s="2"/>
      <c r="B2711" s="2"/>
      <c r="C2711" s="1"/>
      <c r="D2711" s="1"/>
      <c r="E2711" s="3"/>
    </row>
    <row r="2712" spans="1:5" x14ac:dyDescent="0.25">
      <c r="A2712" s="2"/>
      <c r="B2712" s="2"/>
      <c r="C2712" s="1"/>
      <c r="D2712" s="1"/>
      <c r="E2712" s="3"/>
    </row>
    <row r="2713" spans="1:5" x14ac:dyDescent="0.25">
      <c r="A2713" s="2"/>
      <c r="B2713" s="2"/>
      <c r="C2713" s="1"/>
      <c r="D2713" s="1"/>
      <c r="E2713" s="3"/>
    </row>
    <row r="2714" spans="1:5" x14ac:dyDescent="0.25">
      <c r="A2714" s="2"/>
      <c r="B2714" s="2"/>
      <c r="C2714" s="1"/>
      <c r="D2714" s="1"/>
      <c r="E2714" s="3"/>
    </row>
    <row r="2715" spans="1:5" x14ac:dyDescent="0.25">
      <c r="A2715" s="2"/>
      <c r="B2715" s="2"/>
      <c r="C2715" s="1"/>
      <c r="D2715" s="1"/>
      <c r="E2715" s="3"/>
    </row>
    <row r="2716" spans="1:5" x14ac:dyDescent="0.25">
      <c r="A2716" s="2"/>
      <c r="B2716" s="2"/>
      <c r="C2716" s="1"/>
      <c r="D2716" s="1"/>
      <c r="E2716" s="3"/>
    </row>
    <row r="2717" spans="1:5" x14ac:dyDescent="0.25">
      <c r="A2717" s="2"/>
      <c r="B2717" s="2"/>
      <c r="C2717" s="1"/>
      <c r="D2717" s="1"/>
      <c r="E2717" s="3"/>
    </row>
    <row r="2718" spans="1:5" x14ac:dyDescent="0.25">
      <c r="A2718" s="2"/>
      <c r="B2718" s="2"/>
      <c r="C2718" s="1"/>
      <c r="D2718" s="1"/>
      <c r="E2718" s="3"/>
    </row>
    <row r="2719" spans="1:5" x14ac:dyDescent="0.25">
      <c r="A2719" s="2"/>
      <c r="B2719" s="2"/>
      <c r="C2719" s="1"/>
      <c r="D2719" s="1"/>
      <c r="E2719" s="3"/>
    </row>
    <row r="2720" spans="1:5" x14ac:dyDescent="0.25">
      <c r="A2720" s="2"/>
      <c r="B2720" s="2"/>
      <c r="C2720" s="1"/>
      <c r="D2720" s="1"/>
      <c r="E2720" s="3"/>
    </row>
    <row r="2721" spans="1:5" x14ac:dyDescent="0.25">
      <c r="A2721" s="2"/>
      <c r="B2721" s="2"/>
      <c r="C2721" s="1"/>
      <c r="D2721" s="1"/>
      <c r="E2721" s="3"/>
    </row>
    <row r="2722" spans="1:5" x14ac:dyDescent="0.25">
      <c r="A2722" s="2"/>
      <c r="B2722" s="2"/>
      <c r="C2722" s="1"/>
      <c r="D2722" s="1"/>
      <c r="E2722" s="3"/>
    </row>
    <row r="2723" spans="1:5" x14ac:dyDescent="0.25">
      <c r="A2723" s="2"/>
      <c r="B2723" s="2"/>
      <c r="C2723" s="1"/>
      <c r="D2723" s="1"/>
      <c r="E2723" s="3"/>
    </row>
    <row r="2724" spans="1:5" x14ac:dyDescent="0.25">
      <c r="A2724" s="2"/>
      <c r="B2724" s="2"/>
      <c r="C2724" s="1"/>
      <c r="D2724" s="1"/>
      <c r="E2724" s="3"/>
    </row>
    <row r="2725" spans="1:5" x14ac:dyDescent="0.25">
      <c r="A2725" s="2"/>
      <c r="B2725" s="2"/>
      <c r="C2725" s="1"/>
      <c r="D2725" s="1"/>
      <c r="E2725" s="3"/>
    </row>
    <row r="2726" spans="1:5" x14ac:dyDescent="0.25">
      <c r="A2726" s="2"/>
      <c r="B2726" s="2"/>
      <c r="C2726" s="1"/>
      <c r="D2726" s="1"/>
      <c r="E2726" s="3"/>
    </row>
    <row r="2727" spans="1:5" x14ac:dyDescent="0.25">
      <c r="A2727" s="2"/>
      <c r="B2727" s="2"/>
      <c r="C2727" s="1"/>
      <c r="D2727" s="1"/>
      <c r="E2727" s="3"/>
    </row>
    <row r="2728" spans="1:5" x14ac:dyDescent="0.25">
      <c r="A2728" s="2"/>
      <c r="B2728" s="2"/>
      <c r="C2728" s="1"/>
      <c r="D2728" s="1"/>
      <c r="E2728" s="3"/>
    </row>
    <row r="2729" spans="1:5" x14ac:dyDescent="0.25">
      <c r="A2729" s="2"/>
      <c r="B2729" s="2"/>
      <c r="C2729" s="1"/>
      <c r="D2729" s="1"/>
      <c r="E2729" s="3"/>
    </row>
    <row r="2730" spans="1:5" x14ac:dyDescent="0.25">
      <c r="A2730" s="2"/>
      <c r="B2730" s="2"/>
      <c r="C2730" s="1"/>
      <c r="D2730" s="1"/>
      <c r="E2730" s="3"/>
    </row>
    <row r="2731" spans="1:5" x14ac:dyDescent="0.25">
      <c r="A2731" s="2"/>
      <c r="B2731" s="2"/>
      <c r="C2731" s="1"/>
      <c r="D2731" s="1"/>
      <c r="E2731" s="3"/>
    </row>
    <row r="2732" spans="1:5" x14ac:dyDescent="0.25">
      <c r="A2732" s="2"/>
      <c r="B2732" s="2"/>
      <c r="C2732" s="1"/>
      <c r="D2732" s="1"/>
      <c r="E2732" s="3"/>
    </row>
    <row r="2733" spans="1:5" x14ac:dyDescent="0.25">
      <c r="A2733" s="2"/>
      <c r="B2733" s="2"/>
      <c r="C2733" s="1"/>
      <c r="D2733" s="1"/>
      <c r="E2733" s="3"/>
    </row>
    <row r="2734" spans="1:5" x14ac:dyDescent="0.25">
      <c r="A2734" s="2"/>
      <c r="B2734" s="2"/>
      <c r="C2734" s="1"/>
      <c r="D2734" s="1"/>
      <c r="E2734" s="3"/>
    </row>
    <row r="2735" spans="1:5" x14ac:dyDescent="0.25">
      <c r="A2735" s="2"/>
      <c r="B2735" s="2"/>
      <c r="C2735" s="1"/>
      <c r="D2735" s="1"/>
      <c r="E2735" s="3"/>
    </row>
    <row r="2736" spans="1:5" x14ac:dyDescent="0.25">
      <c r="A2736" s="2"/>
      <c r="B2736" s="2"/>
      <c r="C2736" s="1"/>
      <c r="D2736" s="1"/>
      <c r="E2736" s="3"/>
    </row>
    <row r="2737" spans="1:5" x14ac:dyDescent="0.25">
      <c r="A2737" s="2"/>
      <c r="B2737" s="2"/>
      <c r="C2737" s="1"/>
      <c r="D2737" s="1"/>
      <c r="E2737" s="3"/>
    </row>
    <row r="2738" spans="1:5" x14ac:dyDescent="0.25">
      <c r="A2738" s="2"/>
      <c r="B2738" s="2"/>
      <c r="C2738" s="1"/>
      <c r="D2738" s="1"/>
      <c r="E2738" s="3"/>
    </row>
    <row r="2739" spans="1:5" x14ac:dyDescent="0.25">
      <c r="A2739" s="2"/>
      <c r="B2739" s="2"/>
      <c r="C2739" s="1"/>
      <c r="D2739" s="1"/>
      <c r="E2739" s="3"/>
    </row>
    <row r="2740" spans="1:5" x14ac:dyDescent="0.25">
      <c r="A2740" s="2"/>
      <c r="B2740" s="2"/>
      <c r="C2740" s="1"/>
      <c r="D2740" s="1"/>
      <c r="E2740" s="3"/>
    </row>
    <row r="2741" spans="1:5" x14ac:dyDescent="0.25">
      <c r="A2741" s="2"/>
      <c r="B2741" s="2"/>
      <c r="C2741" s="1"/>
      <c r="D2741" s="1"/>
      <c r="E2741" s="3"/>
    </row>
    <row r="2742" spans="1:5" x14ac:dyDescent="0.25">
      <c r="A2742" s="2"/>
      <c r="B2742" s="2"/>
      <c r="C2742" s="1"/>
      <c r="D2742" s="1"/>
      <c r="E2742" s="3"/>
    </row>
    <row r="2743" spans="1:5" x14ac:dyDescent="0.25">
      <c r="A2743" s="2"/>
      <c r="B2743" s="2"/>
      <c r="C2743" s="1"/>
      <c r="D2743" s="1"/>
      <c r="E2743" s="3"/>
    </row>
    <row r="2744" spans="1:5" x14ac:dyDescent="0.25">
      <c r="A2744" s="2"/>
      <c r="B2744" s="2"/>
      <c r="C2744" s="1"/>
      <c r="D2744" s="1"/>
      <c r="E2744" s="3"/>
    </row>
    <row r="2745" spans="1:5" x14ac:dyDescent="0.25">
      <c r="A2745" s="2"/>
      <c r="B2745" s="2"/>
      <c r="C2745" s="1"/>
      <c r="D2745" s="1"/>
      <c r="E2745" s="3"/>
    </row>
    <row r="2746" spans="1:5" x14ac:dyDescent="0.25">
      <c r="A2746" s="2"/>
      <c r="B2746" s="2"/>
      <c r="C2746" s="1"/>
      <c r="D2746" s="1"/>
      <c r="E2746" s="3"/>
    </row>
    <row r="2747" spans="1:5" x14ac:dyDescent="0.25">
      <c r="A2747" s="2"/>
      <c r="B2747" s="2"/>
      <c r="C2747" s="1"/>
      <c r="D2747" s="1"/>
      <c r="E2747" s="3"/>
    </row>
    <row r="2748" spans="1:5" x14ac:dyDescent="0.25">
      <c r="A2748" s="2"/>
      <c r="B2748" s="2"/>
      <c r="C2748" s="1"/>
      <c r="D2748" s="1"/>
      <c r="E2748" s="3"/>
    </row>
    <row r="2749" spans="1:5" x14ac:dyDescent="0.25">
      <c r="A2749" s="2"/>
      <c r="B2749" s="2"/>
      <c r="C2749" s="1"/>
      <c r="D2749" s="1"/>
      <c r="E2749" s="3"/>
    </row>
    <row r="2750" spans="1:5" x14ac:dyDescent="0.25">
      <c r="A2750" s="2"/>
      <c r="B2750" s="2"/>
      <c r="C2750" s="1"/>
      <c r="D2750" s="1"/>
      <c r="E2750" s="3"/>
    </row>
    <row r="2751" spans="1:5" x14ac:dyDescent="0.25">
      <c r="A2751" s="2"/>
      <c r="B2751" s="2"/>
      <c r="C2751" s="1"/>
      <c r="D2751" s="1"/>
      <c r="E2751" s="3"/>
    </row>
    <row r="2752" spans="1:5" x14ac:dyDescent="0.25">
      <c r="A2752" s="2"/>
      <c r="B2752" s="2"/>
      <c r="C2752" s="1"/>
      <c r="D2752" s="1"/>
      <c r="E2752" s="3"/>
    </row>
    <row r="2753" spans="1:5" x14ac:dyDescent="0.25">
      <c r="A2753" s="2"/>
      <c r="B2753" s="2"/>
      <c r="C2753" s="1"/>
      <c r="D2753" s="1"/>
      <c r="E2753" s="3"/>
    </row>
    <row r="2754" spans="1:5" x14ac:dyDescent="0.25">
      <c r="A2754" s="2"/>
      <c r="B2754" s="2"/>
      <c r="C2754" s="1"/>
      <c r="D2754" s="1"/>
      <c r="E2754" s="3"/>
    </row>
    <row r="2755" spans="1:5" x14ac:dyDescent="0.25">
      <c r="A2755" s="2"/>
      <c r="B2755" s="2"/>
      <c r="C2755" s="1"/>
      <c r="D2755" s="1"/>
      <c r="E2755" s="3"/>
    </row>
    <row r="2756" spans="1:5" x14ac:dyDescent="0.25">
      <c r="A2756" s="2"/>
      <c r="B2756" s="2"/>
      <c r="C2756" s="1"/>
      <c r="D2756" s="1"/>
      <c r="E2756" s="3"/>
    </row>
    <row r="2757" spans="1:5" x14ac:dyDescent="0.25">
      <c r="A2757" s="2"/>
      <c r="B2757" s="2"/>
      <c r="C2757" s="1"/>
      <c r="D2757" s="1"/>
      <c r="E2757" s="3"/>
    </row>
    <row r="2758" spans="1:5" x14ac:dyDescent="0.25">
      <c r="A2758" s="2"/>
      <c r="B2758" s="2"/>
      <c r="C2758" s="1"/>
      <c r="D2758" s="1"/>
      <c r="E2758" s="3"/>
    </row>
    <row r="2759" spans="1:5" x14ac:dyDescent="0.25">
      <c r="A2759" s="2"/>
      <c r="B2759" s="2"/>
      <c r="C2759" s="1"/>
      <c r="D2759" s="1"/>
      <c r="E2759" s="3"/>
    </row>
    <row r="2760" spans="1:5" x14ac:dyDescent="0.25">
      <c r="A2760" s="2"/>
      <c r="B2760" s="2"/>
      <c r="C2760" s="1"/>
      <c r="D2760" s="1"/>
      <c r="E2760" s="3"/>
    </row>
    <row r="2761" spans="1:5" x14ac:dyDescent="0.25">
      <c r="A2761" s="2"/>
      <c r="B2761" s="2"/>
      <c r="C2761" s="1"/>
      <c r="D2761" s="1"/>
      <c r="E2761" s="3"/>
    </row>
    <row r="2762" spans="1:5" x14ac:dyDescent="0.25">
      <c r="A2762" s="2"/>
      <c r="B2762" s="2"/>
      <c r="C2762" s="1"/>
      <c r="D2762" s="1"/>
      <c r="E2762" s="3"/>
    </row>
    <row r="2763" spans="1:5" x14ac:dyDescent="0.25">
      <c r="A2763" s="2"/>
      <c r="B2763" s="2"/>
      <c r="C2763" s="1"/>
      <c r="D2763" s="1"/>
      <c r="E2763" s="3"/>
    </row>
    <row r="2764" spans="1:5" x14ac:dyDescent="0.25">
      <c r="A2764" s="2"/>
      <c r="B2764" s="2"/>
      <c r="C2764" s="1"/>
      <c r="D2764" s="1"/>
      <c r="E2764" s="3"/>
    </row>
    <row r="2765" spans="1:5" x14ac:dyDescent="0.25">
      <c r="A2765" s="2"/>
      <c r="B2765" s="2"/>
      <c r="C2765" s="1"/>
      <c r="D2765" s="1"/>
      <c r="E2765" s="3"/>
    </row>
    <row r="2766" spans="1:5" x14ac:dyDescent="0.25">
      <c r="A2766" s="2"/>
      <c r="B2766" s="2"/>
      <c r="C2766" s="1"/>
      <c r="D2766" s="1"/>
      <c r="E2766" s="3"/>
    </row>
    <row r="2767" spans="1:5" x14ac:dyDescent="0.25">
      <c r="A2767" s="2"/>
      <c r="B2767" s="2"/>
      <c r="C2767" s="1"/>
      <c r="D2767" s="1"/>
      <c r="E2767" s="3"/>
    </row>
    <row r="2768" spans="1:5" x14ac:dyDescent="0.25">
      <c r="A2768" s="2"/>
      <c r="B2768" s="2"/>
      <c r="C2768" s="1"/>
      <c r="D2768" s="1"/>
      <c r="E2768" s="3"/>
    </row>
    <row r="2769" spans="1:5" x14ac:dyDescent="0.25">
      <c r="A2769" s="2"/>
      <c r="B2769" s="2"/>
      <c r="C2769" s="1"/>
      <c r="D2769" s="1"/>
      <c r="E2769" s="3"/>
    </row>
    <row r="2770" spans="1:5" x14ac:dyDescent="0.25">
      <c r="A2770" s="2"/>
      <c r="B2770" s="2"/>
      <c r="C2770" s="1"/>
      <c r="D2770" s="1"/>
      <c r="E2770" s="3"/>
    </row>
    <row r="2771" spans="1:5" x14ac:dyDescent="0.25">
      <c r="A2771" s="2"/>
      <c r="B2771" s="2"/>
      <c r="C2771" s="1"/>
      <c r="D2771" s="1"/>
      <c r="E2771" s="3"/>
    </row>
    <row r="2772" spans="1:5" x14ac:dyDescent="0.25">
      <c r="A2772" s="2"/>
      <c r="B2772" s="2"/>
      <c r="C2772" s="1"/>
      <c r="D2772" s="1"/>
      <c r="E2772" s="3"/>
    </row>
    <row r="2773" spans="1:5" x14ac:dyDescent="0.25">
      <c r="A2773" s="2"/>
      <c r="B2773" s="2"/>
      <c r="C2773" s="1"/>
      <c r="D2773" s="1"/>
      <c r="E2773" s="3"/>
    </row>
    <row r="2774" spans="1:5" x14ac:dyDescent="0.25">
      <c r="A2774" s="2"/>
      <c r="B2774" s="2"/>
      <c r="C2774" s="1"/>
      <c r="D2774" s="1"/>
      <c r="E2774" s="3"/>
    </row>
    <row r="2775" spans="1:5" x14ac:dyDescent="0.25">
      <c r="A2775" s="2"/>
      <c r="B2775" s="2"/>
      <c r="C2775" s="1"/>
      <c r="D2775" s="1"/>
      <c r="E2775" s="3"/>
    </row>
    <row r="2776" spans="1:5" x14ac:dyDescent="0.25">
      <c r="A2776" s="2"/>
      <c r="B2776" s="2"/>
      <c r="C2776" s="1"/>
      <c r="D2776" s="1"/>
      <c r="E2776" s="3"/>
    </row>
    <row r="2777" spans="1:5" x14ac:dyDescent="0.25">
      <c r="A2777" s="2"/>
      <c r="B2777" s="2"/>
      <c r="C2777" s="1"/>
      <c r="D2777" s="1"/>
      <c r="E2777" s="3"/>
    </row>
    <row r="2778" spans="1:5" x14ac:dyDescent="0.25">
      <c r="A2778" s="2"/>
      <c r="B2778" s="2"/>
      <c r="C2778" s="1"/>
      <c r="D2778" s="1"/>
      <c r="E2778" s="3"/>
    </row>
    <row r="2779" spans="1:5" x14ac:dyDescent="0.25">
      <c r="A2779" s="2"/>
      <c r="B2779" s="2"/>
      <c r="C2779" s="1"/>
      <c r="D2779" s="1"/>
      <c r="E2779" s="3"/>
    </row>
    <row r="2780" spans="1:5" x14ac:dyDescent="0.25">
      <c r="A2780" s="2"/>
      <c r="B2780" s="2"/>
      <c r="C2780" s="1"/>
      <c r="D2780" s="1"/>
      <c r="E2780" s="3"/>
    </row>
    <row r="2781" spans="1:5" x14ac:dyDescent="0.25">
      <c r="A2781" s="2"/>
      <c r="B2781" s="2"/>
      <c r="C2781" s="1"/>
      <c r="D2781" s="1"/>
      <c r="E2781" s="3"/>
    </row>
    <row r="2782" spans="1:5" x14ac:dyDescent="0.25">
      <c r="A2782" s="2"/>
      <c r="B2782" s="2"/>
      <c r="C2782" s="1"/>
      <c r="D2782" s="1"/>
      <c r="E2782" s="3"/>
    </row>
    <row r="2783" spans="1:5" x14ac:dyDescent="0.25">
      <c r="A2783" s="2"/>
      <c r="B2783" s="2"/>
      <c r="C2783" s="1"/>
      <c r="D2783" s="1"/>
      <c r="E2783" s="3"/>
    </row>
    <row r="2784" spans="1:5" x14ac:dyDescent="0.25">
      <c r="A2784" s="2"/>
      <c r="B2784" s="2"/>
      <c r="C2784" s="1"/>
      <c r="D2784" s="1"/>
      <c r="E2784" s="3"/>
    </row>
    <row r="2785" spans="1:5" x14ac:dyDescent="0.25">
      <c r="A2785" s="2"/>
      <c r="B2785" s="2"/>
      <c r="C2785" s="1"/>
      <c r="D2785" s="1"/>
      <c r="E2785" s="3"/>
    </row>
    <row r="2786" spans="1:5" x14ac:dyDescent="0.25">
      <c r="A2786" s="2"/>
      <c r="B2786" s="2"/>
      <c r="C2786" s="1"/>
      <c r="D2786" s="1"/>
      <c r="E2786" s="3"/>
    </row>
    <row r="2787" spans="1:5" x14ac:dyDescent="0.25">
      <c r="A2787" s="2"/>
      <c r="B2787" s="2"/>
      <c r="C2787" s="1"/>
      <c r="D2787" s="1"/>
      <c r="E2787" s="3"/>
    </row>
    <row r="2788" spans="1:5" x14ac:dyDescent="0.25">
      <c r="A2788" s="2"/>
      <c r="B2788" s="2"/>
      <c r="C2788" s="1"/>
      <c r="D2788" s="1"/>
      <c r="E2788" s="3"/>
    </row>
    <row r="2789" spans="1:5" x14ac:dyDescent="0.25">
      <c r="A2789" s="2"/>
      <c r="B2789" s="2"/>
      <c r="C2789" s="1"/>
      <c r="D2789" s="1"/>
      <c r="E2789" s="3"/>
    </row>
    <row r="2790" spans="1:5" x14ac:dyDescent="0.25">
      <c r="A2790" s="2"/>
      <c r="B2790" s="2"/>
      <c r="C2790" s="1"/>
      <c r="D2790" s="1"/>
      <c r="E2790" s="3"/>
    </row>
    <row r="2791" spans="1:5" x14ac:dyDescent="0.25">
      <c r="A2791" s="2"/>
      <c r="B2791" s="2"/>
      <c r="C2791" s="1"/>
      <c r="D2791" s="1"/>
      <c r="E2791" s="3"/>
    </row>
    <row r="2792" spans="1:5" x14ac:dyDescent="0.25">
      <c r="A2792" s="2"/>
      <c r="B2792" s="2"/>
      <c r="C2792" s="1"/>
      <c r="D2792" s="1"/>
      <c r="E2792" s="3"/>
    </row>
    <row r="2793" spans="1:5" x14ac:dyDescent="0.25">
      <c r="A2793" s="2"/>
      <c r="B2793" s="2"/>
      <c r="C2793" s="1"/>
      <c r="D2793" s="1"/>
      <c r="E2793" s="3"/>
    </row>
    <row r="2794" spans="1:5" x14ac:dyDescent="0.25">
      <c r="A2794" s="2"/>
      <c r="B2794" s="2"/>
      <c r="C2794" s="1"/>
      <c r="D2794" s="1"/>
      <c r="E2794" s="3"/>
    </row>
    <row r="2795" spans="1:5" x14ac:dyDescent="0.25">
      <c r="A2795" s="2"/>
      <c r="B2795" s="2"/>
      <c r="C2795" s="1"/>
      <c r="D2795" s="1"/>
      <c r="E2795" s="3"/>
    </row>
    <row r="2796" spans="1:5" x14ac:dyDescent="0.25">
      <c r="A2796" s="2"/>
      <c r="B2796" s="2"/>
      <c r="C2796" s="1"/>
      <c r="D2796" s="1"/>
      <c r="E2796" s="3"/>
    </row>
    <row r="2797" spans="1:5" x14ac:dyDescent="0.25">
      <c r="A2797" s="2"/>
      <c r="B2797" s="2"/>
      <c r="C2797" s="1"/>
      <c r="D2797" s="1"/>
      <c r="E2797" s="3"/>
    </row>
    <row r="2798" spans="1:5" x14ac:dyDescent="0.25">
      <c r="A2798" s="2"/>
      <c r="B2798" s="2"/>
      <c r="C2798" s="1"/>
      <c r="D2798" s="1"/>
      <c r="E2798" s="3"/>
    </row>
    <row r="2799" spans="1:5" x14ac:dyDescent="0.25">
      <c r="A2799" s="2"/>
      <c r="B2799" s="2"/>
      <c r="C2799" s="1"/>
      <c r="D2799" s="1"/>
      <c r="E2799" s="3"/>
    </row>
    <row r="2800" spans="1:5" x14ac:dyDescent="0.25">
      <c r="A2800" s="2"/>
      <c r="B2800" s="2"/>
      <c r="C2800" s="1"/>
      <c r="D2800" s="1"/>
      <c r="E2800" s="3"/>
    </row>
    <row r="2801" spans="1:5" x14ac:dyDescent="0.25">
      <c r="A2801" s="2"/>
      <c r="B2801" s="2"/>
      <c r="C2801" s="1"/>
      <c r="D2801" s="1"/>
      <c r="E2801" s="3"/>
    </row>
    <row r="2802" spans="1:5" x14ac:dyDescent="0.25">
      <c r="A2802" s="2"/>
      <c r="B2802" s="2"/>
      <c r="C2802" s="1"/>
      <c r="D2802" s="1"/>
      <c r="E2802" s="3"/>
    </row>
    <row r="2803" spans="1:5" x14ac:dyDescent="0.25">
      <c r="A2803" s="2"/>
      <c r="B2803" s="2"/>
      <c r="C2803" s="1"/>
      <c r="D2803" s="1"/>
      <c r="E2803" s="3"/>
    </row>
    <row r="2804" spans="1:5" x14ac:dyDescent="0.25">
      <c r="A2804" s="2"/>
      <c r="B2804" s="2"/>
      <c r="C2804" s="1"/>
      <c r="D2804" s="1"/>
      <c r="E2804" s="3"/>
    </row>
    <row r="2805" spans="1:5" x14ac:dyDescent="0.25">
      <c r="A2805" s="2"/>
      <c r="B2805" s="2"/>
      <c r="C2805" s="1"/>
      <c r="D2805" s="1"/>
      <c r="E2805" s="3"/>
    </row>
    <row r="2806" spans="1:5" x14ac:dyDescent="0.25">
      <c r="A2806" s="2"/>
      <c r="B2806" s="2"/>
      <c r="C2806" s="1"/>
      <c r="D2806" s="1"/>
      <c r="E2806" s="3"/>
    </row>
    <row r="2807" spans="1:5" x14ac:dyDescent="0.25">
      <c r="A2807" s="2"/>
      <c r="B2807" s="2"/>
      <c r="C2807" s="1"/>
      <c r="D2807" s="1"/>
      <c r="E2807" s="3"/>
    </row>
    <row r="2808" spans="1:5" x14ac:dyDescent="0.25">
      <c r="A2808" s="2"/>
      <c r="B2808" s="2"/>
      <c r="C2808" s="1"/>
      <c r="D2808" s="1"/>
      <c r="E2808" s="3"/>
    </row>
    <row r="2809" spans="1:5" x14ac:dyDescent="0.25">
      <c r="A2809" s="2"/>
      <c r="B2809" s="2"/>
      <c r="C2809" s="1"/>
      <c r="D2809" s="1"/>
      <c r="E2809" s="3"/>
    </row>
    <row r="2810" spans="1:5" x14ac:dyDescent="0.25">
      <c r="A2810" s="2"/>
      <c r="B2810" s="2"/>
      <c r="C2810" s="1"/>
      <c r="D2810" s="1"/>
      <c r="E2810" s="3"/>
    </row>
    <row r="2811" spans="1:5" x14ac:dyDescent="0.25">
      <c r="A2811" s="2"/>
      <c r="B2811" s="2"/>
      <c r="C2811" s="1"/>
      <c r="D2811" s="1"/>
      <c r="E2811" s="3"/>
    </row>
    <row r="2812" spans="1:5" x14ac:dyDescent="0.25">
      <c r="A2812" s="2"/>
      <c r="B2812" s="2"/>
      <c r="C2812" s="1"/>
      <c r="D2812" s="1"/>
      <c r="E2812" s="3"/>
    </row>
    <row r="2813" spans="1:5" x14ac:dyDescent="0.25">
      <c r="A2813" s="2"/>
      <c r="B2813" s="2"/>
      <c r="C2813" s="1"/>
      <c r="D2813" s="1"/>
      <c r="E2813" s="3"/>
    </row>
    <row r="2814" spans="1:5" x14ac:dyDescent="0.25">
      <c r="A2814" s="2"/>
      <c r="B2814" s="2"/>
      <c r="C2814" s="1"/>
      <c r="D2814" s="1"/>
      <c r="E2814" s="3"/>
    </row>
    <row r="2815" spans="1:5" x14ac:dyDescent="0.25">
      <c r="A2815" s="2"/>
      <c r="B2815" s="2"/>
      <c r="C2815" s="1"/>
      <c r="D2815" s="1"/>
      <c r="E2815" s="3"/>
    </row>
    <row r="2816" spans="1:5" x14ac:dyDescent="0.25">
      <c r="A2816" s="2"/>
      <c r="B2816" s="2"/>
      <c r="C2816" s="1"/>
      <c r="D2816" s="1"/>
      <c r="E2816" s="3"/>
    </row>
    <row r="2817" spans="1:5" x14ac:dyDescent="0.25">
      <c r="A2817" s="2"/>
      <c r="B2817" s="2"/>
      <c r="C2817" s="1"/>
      <c r="D2817" s="1"/>
      <c r="E2817" s="3"/>
    </row>
    <row r="2818" spans="1:5" x14ac:dyDescent="0.25">
      <c r="A2818" s="2"/>
      <c r="B2818" s="2"/>
      <c r="C2818" s="1"/>
      <c r="D2818" s="1"/>
      <c r="E2818" s="3"/>
    </row>
    <row r="2819" spans="1:5" x14ac:dyDescent="0.25">
      <c r="A2819" s="2"/>
      <c r="B2819" s="2"/>
      <c r="C2819" s="1"/>
      <c r="D2819" s="1"/>
      <c r="E2819" s="3"/>
    </row>
    <row r="2820" spans="1:5" x14ac:dyDescent="0.25">
      <c r="A2820" s="2"/>
      <c r="B2820" s="2"/>
      <c r="C2820" s="1"/>
      <c r="D2820" s="1"/>
      <c r="E2820" s="3"/>
    </row>
    <row r="2821" spans="1:5" x14ac:dyDescent="0.25">
      <c r="A2821" s="2"/>
      <c r="B2821" s="2"/>
      <c r="C2821" s="1"/>
      <c r="D2821" s="1"/>
      <c r="E2821" s="3"/>
    </row>
    <row r="2822" spans="1:5" x14ac:dyDescent="0.25">
      <c r="A2822" s="2"/>
      <c r="B2822" s="2"/>
      <c r="C2822" s="1"/>
      <c r="D2822" s="1"/>
      <c r="E2822" s="3"/>
    </row>
    <row r="2823" spans="1:5" x14ac:dyDescent="0.25">
      <c r="A2823" s="2"/>
      <c r="B2823" s="2"/>
      <c r="C2823" s="1"/>
      <c r="D2823" s="1"/>
      <c r="E2823" s="3"/>
    </row>
    <row r="2824" spans="1:5" x14ac:dyDescent="0.25">
      <c r="A2824" s="2"/>
      <c r="B2824" s="2"/>
      <c r="C2824" s="1"/>
      <c r="D2824" s="1"/>
      <c r="E2824" s="3"/>
    </row>
    <row r="2825" spans="1:5" x14ac:dyDescent="0.25">
      <c r="A2825" s="2"/>
      <c r="B2825" s="2"/>
      <c r="C2825" s="1"/>
      <c r="D2825" s="1"/>
      <c r="E2825" s="3"/>
    </row>
    <row r="2826" spans="1:5" x14ac:dyDescent="0.25">
      <c r="A2826" s="2"/>
      <c r="B2826" s="2"/>
      <c r="C2826" s="1"/>
      <c r="D2826" s="1"/>
      <c r="E2826" s="3"/>
    </row>
    <row r="2827" spans="1:5" x14ac:dyDescent="0.25">
      <c r="A2827" s="2"/>
      <c r="B2827" s="2"/>
      <c r="C2827" s="1"/>
      <c r="D2827" s="1"/>
      <c r="E2827" s="3"/>
    </row>
    <row r="2828" spans="1:5" x14ac:dyDescent="0.25">
      <c r="A2828" s="2"/>
      <c r="B2828" s="2"/>
      <c r="C2828" s="1"/>
      <c r="D2828" s="1"/>
      <c r="E2828" s="3"/>
    </row>
    <row r="2829" spans="1:5" x14ac:dyDescent="0.25">
      <c r="A2829" s="2"/>
      <c r="B2829" s="2"/>
      <c r="C2829" s="1"/>
      <c r="D2829" s="1"/>
      <c r="E2829" s="3"/>
    </row>
    <row r="2830" spans="1:5" x14ac:dyDescent="0.25">
      <c r="A2830" s="2"/>
      <c r="B2830" s="2"/>
      <c r="C2830" s="1"/>
      <c r="D2830" s="1"/>
      <c r="E2830" s="3"/>
    </row>
    <row r="2831" spans="1:5" x14ac:dyDescent="0.25">
      <c r="A2831" s="2"/>
      <c r="B2831" s="2"/>
      <c r="C2831" s="1"/>
      <c r="D2831" s="1"/>
      <c r="E2831" s="3"/>
    </row>
    <row r="2832" spans="1:5" x14ac:dyDescent="0.25">
      <c r="A2832" s="2"/>
      <c r="B2832" s="2"/>
      <c r="C2832" s="1"/>
      <c r="D2832" s="1"/>
      <c r="E2832" s="3"/>
    </row>
    <row r="2833" spans="1:5" x14ac:dyDescent="0.25">
      <c r="A2833" s="2"/>
      <c r="B2833" s="2"/>
      <c r="C2833" s="1"/>
      <c r="D2833" s="1"/>
      <c r="E2833" s="3"/>
    </row>
    <row r="2834" spans="1:5" x14ac:dyDescent="0.25">
      <c r="A2834" s="2"/>
      <c r="B2834" s="2"/>
      <c r="C2834" s="1"/>
      <c r="D2834" s="1"/>
      <c r="E2834" s="3"/>
    </row>
    <row r="2835" spans="1:5" x14ac:dyDescent="0.25">
      <c r="A2835" s="2"/>
      <c r="B2835" s="2"/>
      <c r="C2835" s="1"/>
      <c r="D2835" s="1"/>
      <c r="E2835" s="3"/>
    </row>
    <row r="2836" spans="1:5" x14ac:dyDescent="0.25">
      <c r="A2836" s="2"/>
      <c r="B2836" s="2"/>
      <c r="C2836" s="1"/>
      <c r="D2836" s="1"/>
      <c r="E2836" s="3"/>
    </row>
    <row r="2837" spans="1:5" x14ac:dyDescent="0.25">
      <c r="A2837" s="2"/>
      <c r="B2837" s="2"/>
      <c r="C2837" s="1"/>
      <c r="D2837" s="1"/>
      <c r="E2837" s="3"/>
    </row>
    <row r="2838" spans="1:5" x14ac:dyDescent="0.25">
      <c r="A2838" s="2"/>
      <c r="B2838" s="2"/>
      <c r="C2838" s="1"/>
      <c r="D2838" s="1"/>
      <c r="E2838" s="3"/>
    </row>
    <row r="2839" spans="1:5" x14ac:dyDescent="0.25">
      <c r="A2839" s="2"/>
      <c r="B2839" s="2"/>
      <c r="C2839" s="1"/>
      <c r="D2839" s="1"/>
      <c r="E2839" s="3"/>
    </row>
    <row r="2840" spans="1:5" x14ac:dyDescent="0.25">
      <c r="A2840" s="2"/>
      <c r="B2840" s="2"/>
      <c r="C2840" s="1"/>
      <c r="D2840" s="1"/>
      <c r="E2840" s="3"/>
    </row>
    <row r="2841" spans="1:5" x14ac:dyDescent="0.25">
      <c r="A2841" s="2"/>
      <c r="B2841" s="2"/>
      <c r="C2841" s="1"/>
      <c r="D2841" s="1"/>
      <c r="E2841" s="3"/>
    </row>
    <row r="2842" spans="1:5" x14ac:dyDescent="0.25">
      <c r="A2842" s="2"/>
      <c r="B2842" s="2"/>
      <c r="C2842" s="1"/>
      <c r="D2842" s="1"/>
      <c r="E2842" s="3"/>
    </row>
    <row r="2843" spans="1:5" x14ac:dyDescent="0.25">
      <c r="A2843" s="2"/>
      <c r="B2843" s="2"/>
      <c r="C2843" s="1"/>
      <c r="D2843" s="1"/>
      <c r="E2843" s="3"/>
    </row>
    <row r="2844" spans="1:5" x14ac:dyDescent="0.25">
      <c r="A2844" s="2"/>
      <c r="B2844" s="2"/>
      <c r="C2844" s="1"/>
      <c r="D2844" s="1"/>
      <c r="E2844" s="3"/>
    </row>
    <row r="2845" spans="1:5" x14ac:dyDescent="0.25">
      <c r="A2845" s="2"/>
      <c r="B2845" s="2"/>
      <c r="C2845" s="1"/>
      <c r="D2845" s="1"/>
      <c r="E2845" s="3"/>
    </row>
    <row r="2846" spans="1:5" x14ac:dyDescent="0.25">
      <c r="A2846" s="2"/>
      <c r="B2846" s="2"/>
      <c r="C2846" s="1"/>
      <c r="D2846" s="1"/>
      <c r="E2846" s="3"/>
    </row>
    <row r="2847" spans="1:5" x14ac:dyDescent="0.25">
      <c r="A2847" s="2"/>
      <c r="B2847" s="2"/>
      <c r="C2847" s="1"/>
      <c r="D2847" s="1"/>
      <c r="E2847" s="3"/>
    </row>
    <row r="2848" spans="1:5" x14ac:dyDescent="0.25">
      <c r="A2848" s="2"/>
      <c r="B2848" s="2"/>
      <c r="C2848" s="1"/>
      <c r="D2848" s="1"/>
      <c r="E2848" s="3"/>
    </row>
    <row r="2849" spans="1:5" x14ac:dyDescent="0.25">
      <c r="A2849" s="2"/>
      <c r="B2849" s="2"/>
      <c r="C2849" s="1"/>
      <c r="D2849" s="1"/>
      <c r="E2849" s="3"/>
    </row>
    <row r="2850" spans="1:5" x14ac:dyDescent="0.25">
      <c r="A2850" s="2"/>
      <c r="B2850" s="2"/>
      <c r="C2850" s="1"/>
      <c r="D2850" s="1"/>
      <c r="E2850" s="3"/>
    </row>
    <row r="2851" spans="1:5" x14ac:dyDescent="0.25">
      <c r="A2851" s="2"/>
      <c r="B2851" s="2"/>
      <c r="C2851" s="1"/>
      <c r="D2851" s="1"/>
      <c r="E2851" s="3"/>
    </row>
    <row r="2852" spans="1:5" x14ac:dyDescent="0.25">
      <c r="A2852" s="2"/>
      <c r="B2852" s="2"/>
      <c r="C2852" s="1"/>
      <c r="D2852" s="1"/>
      <c r="E2852" s="3"/>
    </row>
    <row r="2853" spans="1:5" x14ac:dyDescent="0.25">
      <c r="A2853" s="2"/>
      <c r="B2853" s="2"/>
      <c r="C2853" s="1"/>
      <c r="D2853" s="1"/>
      <c r="E2853" s="3"/>
    </row>
    <row r="2854" spans="1:5" x14ac:dyDescent="0.25">
      <c r="A2854" s="2"/>
      <c r="B2854" s="2"/>
      <c r="C2854" s="1"/>
      <c r="D2854" s="1"/>
      <c r="E2854" s="3"/>
    </row>
    <row r="2855" spans="1:5" x14ac:dyDescent="0.25">
      <c r="A2855" s="2"/>
      <c r="B2855" s="2"/>
      <c r="C2855" s="1"/>
      <c r="D2855" s="1"/>
      <c r="E2855" s="3"/>
    </row>
    <row r="2856" spans="1:5" x14ac:dyDescent="0.25">
      <c r="A2856" s="2"/>
      <c r="B2856" s="2"/>
      <c r="C2856" s="1"/>
      <c r="D2856" s="1"/>
      <c r="E2856" s="3"/>
    </row>
    <row r="2857" spans="1:5" x14ac:dyDescent="0.25">
      <c r="A2857" s="2"/>
      <c r="B2857" s="2"/>
      <c r="C2857" s="1"/>
      <c r="D2857" s="1"/>
      <c r="E2857" s="3"/>
    </row>
    <row r="2858" spans="1:5" x14ac:dyDescent="0.25">
      <c r="A2858" s="2"/>
      <c r="B2858" s="2"/>
      <c r="C2858" s="1"/>
      <c r="D2858" s="1"/>
      <c r="E2858" s="3"/>
    </row>
    <row r="2859" spans="1:5" x14ac:dyDescent="0.25">
      <c r="A2859" s="2"/>
      <c r="B2859" s="2"/>
      <c r="C2859" s="1"/>
      <c r="D2859" s="1"/>
      <c r="E2859" s="3"/>
    </row>
    <row r="2860" spans="1:5" x14ac:dyDescent="0.25">
      <c r="A2860" s="2"/>
      <c r="B2860" s="2"/>
      <c r="C2860" s="1"/>
      <c r="D2860" s="1"/>
      <c r="E2860" s="3"/>
    </row>
    <row r="2861" spans="1:5" x14ac:dyDescent="0.25">
      <c r="A2861" s="2"/>
      <c r="B2861" s="2"/>
      <c r="C2861" s="1"/>
      <c r="D2861" s="1"/>
      <c r="E2861" s="3"/>
    </row>
    <row r="2862" spans="1:5" x14ac:dyDescent="0.25">
      <c r="A2862" s="2"/>
      <c r="B2862" s="2"/>
      <c r="C2862" s="1"/>
      <c r="D2862" s="1"/>
      <c r="E2862" s="3"/>
    </row>
    <row r="2863" spans="1:5" x14ac:dyDescent="0.25">
      <c r="A2863" s="2"/>
      <c r="B2863" s="2"/>
      <c r="C2863" s="1"/>
      <c r="D2863" s="1"/>
      <c r="E2863" s="3"/>
    </row>
    <row r="2864" spans="1:5" x14ac:dyDescent="0.25">
      <c r="A2864" s="2"/>
      <c r="B2864" s="2"/>
      <c r="C2864" s="1"/>
      <c r="D2864" s="1"/>
      <c r="E2864" s="3"/>
    </row>
    <row r="2865" spans="1:5" x14ac:dyDescent="0.25">
      <c r="A2865" s="2"/>
      <c r="B2865" s="2"/>
      <c r="C2865" s="1"/>
      <c r="D2865" s="1"/>
      <c r="E2865" s="3"/>
    </row>
    <row r="2866" spans="1:5" x14ac:dyDescent="0.25">
      <c r="A2866" s="2"/>
      <c r="B2866" s="2"/>
      <c r="C2866" s="1"/>
      <c r="D2866" s="1"/>
      <c r="E2866" s="3"/>
    </row>
    <row r="2867" spans="1:5" x14ac:dyDescent="0.25">
      <c r="A2867" s="2"/>
      <c r="B2867" s="2"/>
      <c r="C2867" s="1"/>
      <c r="D2867" s="1"/>
      <c r="E2867" s="3"/>
    </row>
    <row r="2868" spans="1:5" x14ac:dyDescent="0.25">
      <c r="A2868" s="2"/>
      <c r="B2868" s="2"/>
      <c r="C2868" s="1"/>
      <c r="D2868" s="1"/>
      <c r="E2868" s="3"/>
    </row>
    <row r="2869" spans="1:5" x14ac:dyDescent="0.25">
      <c r="A2869" s="2"/>
      <c r="B2869" s="2"/>
      <c r="C2869" s="1"/>
      <c r="D2869" s="1"/>
      <c r="E2869" s="3"/>
    </row>
    <row r="2870" spans="1:5" x14ac:dyDescent="0.25">
      <c r="A2870" s="2"/>
      <c r="B2870" s="2"/>
      <c r="C2870" s="1"/>
      <c r="D2870" s="1"/>
      <c r="E2870" s="3"/>
    </row>
    <row r="2871" spans="1:5" x14ac:dyDescent="0.25">
      <c r="A2871" s="2"/>
      <c r="B2871" s="2"/>
      <c r="C2871" s="1"/>
      <c r="D2871" s="1"/>
      <c r="E2871" s="3"/>
    </row>
    <row r="2872" spans="1:5" x14ac:dyDescent="0.25">
      <c r="A2872" s="2"/>
      <c r="B2872" s="2"/>
      <c r="C2872" s="1"/>
      <c r="D2872" s="1"/>
      <c r="E2872" s="3"/>
    </row>
    <row r="2873" spans="1:5" x14ac:dyDescent="0.25">
      <c r="A2873" s="2"/>
      <c r="B2873" s="2"/>
      <c r="C2873" s="1"/>
      <c r="D2873" s="1"/>
      <c r="E2873" s="3"/>
    </row>
    <row r="2874" spans="1:5" x14ac:dyDescent="0.25">
      <c r="A2874" s="2"/>
      <c r="B2874" s="2"/>
      <c r="C2874" s="1"/>
      <c r="D2874" s="1"/>
      <c r="E2874" s="3"/>
    </row>
    <row r="2875" spans="1:5" x14ac:dyDescent="0.25">
      <c r="A2875" s="2"/>
      <c r="B2875" s="2"/>
      <c r="C2875" s="1"/>
      <c r="D2875" s="1"/>
      <c r="E2875" s="3"/>
    </row>
    <row r="2876" spans="1:5" x14ac:dyDescent="0.25">
      <c r="A2876" s="2"/>
      <c r="B2876" s="2"/>
      <c r="C2876" s="1"/>
      <c r="D2876" s="1"/>
      <c r="E2876" s="3"/>
    </row>
    <row r="2877" spans="1:5" x14ac:dyDescent="0.25">
      <c r="A2877" s="2"/>
      <c r="B2877" s="2"/>
      <c r="C2877" s="1"/>
      <c r="D2877" s="1"/>
      <c r="E2877" s="3"/>
    </row>
    <row r="2878" spans="1:5" x14ac:dyDescent="0.25">
      <c r="A2878" s="2"/>
      <c r="B2878" s="2"/>
      <c r="C2878" s="1"/>
      <c r="D2878" s="1"/>
      <c r="E2878" s="3"/>
    </row>
    <row r="2879" spans="1:5" x14ac:dyDescent="0.25">
      <c r="A2879" s="2"/>
      <c r="B2879" s="2"/>
      <c r="C2879" s="1"/>
      <c r="D2879" s="1"/>
      <c r="E2879" s="3"/>
    </row>
    <row r="2880" spans="1:5" x14ac:dyDescent="0.25">
      <c r="A2880" s="2"/>
      <c r="B2880" s="2"/>
      <c r="C2880" s="1"/>
      <c r="D2880" s="1"/>
      <c r="E2880" s="3"/>
    </row>
    <row r="2881" spans="1:5" x14ac:dyDescent="0.25">
      <c r="A2881" s="2"/>
      <c r="B2881" s="2"/>
      <c r="C2881" s="1"/>
      <c r="D2881" s="1"/>
      <c r="E2881" s="3"/>
    </row>
    <row r="2882" spans="1:5" x14ac:dyDescent="0.25">
      <c r="A2882" s="2"/>
      <c r="B2882" s="2"/>
      <c r="C2882" s="1"/>
      <c r="D2882" s="1"/>
      <c r="E2882" s="3"/>
    </row>
    <row r="2883" spans="1:5" x14ac:dyDescent="0.25">
      <c r="A2883" s="2"/>
      <c r="B2883" s="2"/>
      <c r="C2883" s="1"/>
      <c r="D2883" s="1"/>
      <c r="E2883" s="3"/>
    </row>
    <row r="2884" spans="1:5" x14ac:dyDescent="0.25">
      <c r="A2884" s="2"/>
      <c r="B2884" s="2"/>
      <c r="C2884" s="1"/>
      <c r="D2884" s="1"/>
      <c r="E2884" s="3"/>
    </row>
    <row r="2885" spans="1:5" x14ac:dyDescent="0.25">
      <c r="A2885" s="2"/>
      <c r="B2885" s="2"/>
      <c r="C2885" s="1"/>
      <c r="D2885" s="1"/>
      <c r="E2885" s="3"/>
    </row>
    <row r="2886" spans="1:5" x14ac:dyDescent="0.25">
      <c r="A2886" s="2"/>
      <c r="B2886" s="2"/>
      <c r="C2886" s="1"/>
      <c r="D2886" s="1"/>
      <c r="E2886" s="3"/>
    </row>
    <row r="2887" spans="1:5" x14ac:dyDescent="0.25">
      <c r="A2887" s="2"/>
      <c r="B2887" s="2"/>
      <c r="C2887" s="1"/>
      <c r="D2887" s="1"/>
      <c r="E2887" s="3"/>
    </row>
    <row r="2888" spans="1:5" x14ac:dyDescent="0.25">
      <c r="A2888" s="2"/>
      <c r="B2888" s="2"/>
      <c r="C2888" s="1"/>
      <c r="D2888" s="1"/>
      <c r="E2888" s="3"/>
    </row>
    <row r="2889" spans="1:5" x14ac:dyDescent="0.25">
      <c r="A2889" s="2"/>
      <c r="B2889" s="2"/>
      <c r="C2889" s="1"/>
      <c r="D2889" s="1"/>
      <c r="E2889" s="3"/>
    </row>
    <row r="2890" spans="1:5" x14ac:dyDescent="0.25">
      <c r="A2890" s="2"/>
      <c r="B2890" s="2"/>
      <c r="C2890" s="1"/>
      <c r="D2890" s="1"/>
      <c r="E2890" s="3"/>
    </row>
    <row r="2891" spans="1:5" x14ac:dyDescent="0.25">
      <c r="A2891" s="2"/>
      <c r="B2891" s="2"/>
      <c r="C2891" s="1"/>
      <c r="D2891" s="1"/>
      <c r="E2891" s="3"/>
    </row>
    <row r="2892" spans="1:5" x14ac:dyDescent="0.25">
      <c r="A2892" s="2"/>
      <c r="B2892" s="2"/>
      <c r="C2892" s="1"/>
      <c r="D2892" s="1"/>
      <c r="E2892" s="3"/>
    </row>
    <row r="2893" spans="1:5" x14ac:dyDescent="0.25">
      <c r="A2893" s="2"/>
      <c r="B2893" s="2"/>
      <c r="C2893" s="1"/>
      <c r="D2893" s="1"/>
      <c r="E2893" s="3"/>
    </row>
    <row r="2894" spans="1:5" x14ac:dyDescent="0.25">
      <c r="A2894" s="2"/>
      <c r="B2894" s="2"/>
      <c r="C2894" s="1"/>
      <c r="D2894" s="1"/>
      <c r="E2894" s="3"/>
    </row>
    <row r="2895" spans="1:5" x14ac:dyDescent="0.25">
      <c r="A2895" s="2"/>
      <c r="B2895" s="2"/>
      <c r="C2895" s="1"/>
      <c r="D2895" s="1"/>
      <c r="E2895" s="3"/>
    </row>
    <row r="2896" spans="1:5" x14ac:dyDescent="0.25">
      <c r="A2896" s="2"/>
      <c r="B2896" s="2"/>
      <c r="C2896" s="1"/>
      <c r="D2896" s="1"/>
      <c r="E2896" s="3"/>
    </row>
    <row r="2897" spans="1:5" x14ac:dyDescent="0.25">
      <c r="A2897" s="2"/>
      <c r="B2897" s="2"/>
      <c r="C2897" s="1"/>
      <c r="D2897" s="1"/>
      <c r="E2897" s="3"/>
    </row>
    <row r="2898" spans="1:5" x14ac:dyDescent="0.25">
      <c r="A2898" s="2"/>
      <c r="B2898" s="2"/>
      <c r="C2898" s="1"/>
      <c r="D2898" s="1"/>
      <c r="E2898" s="3"/>
    </row>
    <row r="2899" spans="1:5" x14ac:dyDescent="0.25">
      <c r="A2899" s="2"/>
      <c r="B2899" s="2"/>
      <c r="C2899" s="1"/>
      <c r="D2899" s="1"/>
      <c r="E2899" s="3"/>
    </row>
    <row r="2900" spans="1:5" x14ac:dyDescent="0.25">
      <c r="A2900" s="2"/>
      <c r="B2900" s="2"/>
      <c r="C2900" s="1"/>
      <c r="D2900" s="1"/>
      <c r="E2900" s="3"/>
    </row>
    <row r="2901" spans="1:5" x14ac:dyDescent="0.25">
      <c r="A2901" s="2"/>
      <c r="B2901" s="2"/>
      <c r="C2901" s="1"/>
      <c r="D2901" s="1"/>
      <c r="E2901" s="3"/>
    </row>
    <row r="2902" spans="1:5" x14ac:dyDescent="0.25">
      <c r="A2902" s="2"/>
      <c r="B2902" s="2"/>
      <c r="C2902" s="1"/>
      <c r="D2902" s="1"/>
      <c r="E2902" s="3"/>
    </row>
    <row r="2903" spans="1:5" x14ac:dyDescent="0.25">
      <c r="A2903" s="2"/>
      <c r="B2903" s="2"/>
      <c r="C2903" s="1"/>
      <c r="D2903" s="1"/>
      <c r="E2903" s="3"/>
    </row>
    <row r="2904" spans="1:5" x14ac:dyDescent="0.25">
      <c r="A2904" s="2"/>
      <c r="B2904" s="2"/>
      <c r="C2904" s="1"/>
      <c r="D2904" s="1"/>
      <c r="E2904" s="3"/>
    </row>
    <row r="2905" spans="1:5" x14ac:dyDescent="0.25">
      <c r="A2905" s="2"/>
      <c r="B2905" s="2"/>
      <c r="C2905" s="1"/>
      <c r="D2905" s="1"/>
      <c r="E2905" s="3"/>
    </row>
    <row r="2906" spans="1:5" x14ac:dyDescent="0.25">
      <c r="A2906" s="2"/>
      <c r="B2906" s="2"/>
      <c r="C2906" s="1"/>
      <c r="D2906" s="1"/>
      <c r="E2906" s="3"/>
    </row>
    <row r="2907" spans="1:5" x14ac:dyDescent="0.25">
      <c r="A2907" s="2"/>
      <c r="B2907" s="2"/>
      <c r="C2907" s="1"/>
      <c r="D2907" s="1"/>
      <c r="E2907" s="3"/>
    </row>
    <row r="2908" spans="1:5" x14ac:dyDescent="0.25">
      <c r="A2908" s="2"/>
      <c r="B2908" s="2"/>
      <c r="C2908" s="1"/>
      <c r="D2908" s="1"/>
      <c r="E2908" s="3"/>
    </row>
    <row r="2909" spans="1:5" x14ac:dyDescent="0.25">
      <c r="A2909" s="2"/>
      <c r="B2909" s="2"/>
      <c r="C2909" s="1"/>
      <c r="D2909" s="1"/>
      <c r="E2909" s="3"/>
    </row>
    <row r="2910" spans="1:5" x14ac:dyDescent="0.25">
      <c r="A2910" s="2"/>
      <c r="B2910" s="2"/>
      <c r="C2910" s="1"/>
      <c r="D2910" s="1"/>
      <c r="E2910" s="3"/>
    </row>
    <row r="2911" spans="1:5" x14ac:dyDescent="0.25">
      <c r="A2911" s="2"/>
      <c r="B2911" s="2"/>
      <c r="C2911" s="1"/>
      <c r="D2911" s="1"/>
      <c r="E2911" s="3"/>
    </row>
    <row r="2912" spans="1:5" x14ac:dyDescent="0.25">
      <c r="A2912" s="2"/>
      <c r="B2912" s="2"/>
      <c r="C2912" s="1"/>
      <c r="D2912" s="1"/>
      <c r="E2912" s="3"/>
    </row>
    <row r="2913" spans="1:5" x14ac:dyDescent="0.25">
      <c r="A2913" s="2"/>
      <c r="B2913" s="2"/>
      <c r="C2913" s="1"/>
      <c r="D2913" s="1"/>
      <c r="E2913" s="3"/>
    </row>
    <row r="2914" spans="1:5" x14ac:dyDescent="0.25">
      <c r="A2914" s="2"/>
      <c r="B2914" s="2"/>
      <c r="C2914" s="1"/>
      <c r="D2914" s="1"/>
      <c r="E2914" s="3"/>
    </row>
    <row r="2915" spans="1:5" x14ac:dyDescent="0.25">
      <c r="A2915" s="2"/>
      <c r="B2915" s="2"/>
      <c r="C2915" s="1"/>
      <c r="D2915" s="1"/>
      <c r="E2915" s="3"/>
    </row>
    <row r="2916" spans="1:5" x14ac:dyDescent="0.25">
      <c r="A2916" s="2"/>
      <c r="B2916" s="2"/>
      <c r="C2916" s="1"/>
      <c r="D2916" s="1"/>
      <c r="E2916" s="3"/>
    </row>
    <row r="2917" spans="1:5" x14ac:dyDescent="0.25">
      <c r="A2917" s="2"/>
      <c r="B2917" s="2"/>
      <c r="C2917" s="1"/>
      <c r="D2917" s="1"/>
      <c r="E2917" s="3"/>
    </row>
    <row r="2918" spans="1:5" x14ac:dyDescent="0.25">
      <c r="A2918" s="2"/>
      <c r="B2918" s="2"/>
      <c r="C2918" s="1"/>
      <c r="D2918" s="1"/>
      <c r="E2918" s="3"/>
    </row>
    <row r="2919" spans="1:5" x14ac:dyDescent="0.25">
      <c r="A2919" s="2"/>
      <c r="B2919" s="2"/>
      <c r="C2919" s="1"/>
      <c r="D2919" s="1"/>
      <c r="E2919" s="3"/>
    </row>
    <row r="2920" spans="1:5" x14ac:dyDescent="0.25">
      <c r="A2920" s="2"/>
      <c r="B2920" s="2"/>
      <c r="C2920" s="1"/>
      <c r="D2920" s="1"/>
      <c r="E2920" s="3"/>
    </row>
    <row r="2921" spans="1:5" x14ac:dyDescent="0.25">
      <c r="A2921" s="2"/>
      <c r="B2921" s="2"/>
      <c r="C2921" s="1"/>
      <c r="D2921" s="1"/>
      <c r="E2921" s="3"/>
    </row>
    <row r="2922" spans="1:5" x14ac:dyDescent="0.25">
      <c r="A2922" s="2"/>
      <c r="B2922" s="2"/>
      <c r="C2922" s="1"/>
      <c r="D2922" s="1"/>
      <c r="E2922" s="3"/>
    </row>
    <row r="2923" spans="1:5" x14ac:dyDescent="0.25">
      <c r="A2923" s="2"/>
      <c r="B2923" s="2"/>
      <c r="C2923" s="1"/>
      <c r="D2923" s="1"/>
      <c r="E2923" s="3"/>
    </row>
    <row r="2924" spans="1:5" x14ac:dyDescent="0.25">
      <c r="A2924" s="2"/>
      <c r="B2924" s="2"/>
      <c r="C2924" s="1"/>
      <c r="D2924" s="1"/>
      <c r="E2924" s="3"/>
    </row>
    <row r="2925" spans="1:5" x14ac:dyDescent="0.25">
      <c r="A2925" s="2"/>
      <c r="B2925" s="2"/>
      <c r="C2925" s="1"/>
      <c r="D2925" s="1"/>
      <c r="E2925" s="3"/>
    </row>
    <row r="2926" spans="1:5" x14ac:dyDescent="0.25">
      <c r="A2926" s="2"/>
      <c r="B2926" s="2"/>
      <c r="C2926" s="1"/>
      <c r="D2926" s="1"/>
      <c r="E2926" s="3"/>
    </row>
    <row r="2927" spans="1:5" x14ac:dyDescent="0.25">
      <c r="A2927" s="2"/>
      <c r="B2927" s="2"/>
      <c r="C2927" s="1"/>
      <c r="D2927" s="1"/>
      <c r="E2927" s="3"/>
    </row>
    <row r="2928" spans="1:5" x14ac:dyDescent="0.25">
      <c r="A2928" s="2"/>
      <c r="B2928" s="2"/>
      <c r="C2928" s="1"/>
      <c r="D2928" s="1"/>
      <c r="E2928" s="3"/>
    </row>
    <row r="2929" spans="1:5" x14ac:dyDescent="0.25">
      <c r="A2929" s="2"/>
      <c r="B2929" s="2"/>
      <c r="C2929" s="1"/>
      <c r="D2929" s="1"/>
      <c r="E2929" s="3"/>
    </row>
    <row r="2930" spans="1:5" x14ac:dyDescent="0.25">
      <c r="A2930" s="2"/>
      <c r="B2930" s="2"/>
      <c r="C2930" s="1"/>
      <c r="D2930" s="1"/>
      <c r="E2930" s="3"/>
    </row>
    <row r="2931" spans="1:5" x14ac:dyDescent="0.25">
      <c r="A2931" s="2"/>
      <c r="B2931" s="2"/>
      <c r="C2931" s="1"/>
      <c r="D2931" s="1"/>
      <c r="E2931" s="3"/>
    </row>
    <row r="2932" spans="1:5" x14ac:dyDescent="0.25">
      <c r="A2932" s="2"/>
      <c r="B2932" s="2"/>
      <c r="C2932" s="1"/>
      <c r="D2932" s="1"/>
      <c r="E2932" s="3"/>
    </row>
    <row r="2933" spans="1:5" x14ac:dyDescent="0.25">
      <c r="A2933" s="2"/>
      <c r="B2933" s="2"/>
      <c r="C2933" s="1"/>
      <c r="D2933" s="1"/>
      <c r="E2933" s="3"/>
    </row>
    <row r="2934" spans="1:5" x14ac:dyDescent="0.25">
      <c r="A2934" s="2"/>
      <c r="B2934" s="2"/>
      <c r="C2934" s="1"/>
      <c r="D2934" s="1"/>
      <c r="E2934" s="3"/>
    </row>
    <row r="2935" spans="1:5" x14ac:dyDescent="0.25">
      <c r="A2935" s="2"/>
      <c r="B2935" s="2"/>
      <c r="C2935" s="1"/>
      <c r="D2935" s="1"/>
      <c r="E2935" s="3"/>
    </row>
    <row r="2936" spans="1:5" x14ac:dyDescent="0.25">
      <c r="A2936" s="2"/>
      <c r="B2936" s="2"/>
      <c r="C2936" s="1"/>
      <c r="D2936" s="1"/>
      <c r="E2936" s="3"/>
    </row>
    <row r="2937" spans="1:5" x14ac:dyDescent="0.25">
      <c r="A2937" s="2"/>
      <c r="B2937" s="2"/>
      <c r="C2937" s="1"/>
      <c r="D2937" s="1"/>
      <c r="E2937" s="3"/>
    </row>
    <row r="2938" spans="1:5" x14ac:dyDescent="0.25">
      <c r="A2938" s="2"/>
      <c r="B2938" s="2"/>
      <c r="C2938" s="1"/>
      <c r="D2938" s="1"/>
      <c r="E2938" s="3"/>
    </row>
    <row r="2939" spans="1:5" x14ac:dyDescent="0.25">
      <c r="A2939" s="2"/>
      <c r="B2939" s="2"/>
      <c r="C2939" s="1"/>
      <c r="D2939" s="1"/>
      <c r="E2939" s="3"/>
    </row>
    <row r="2940" spans="1:5" x14ac:dyDescent="0.25">
      <c r="A2940" s="2"/>
      <c r="B2940" s="2"/>
      <c r="C2940" s="1"/>
      <c r="D2940" s="1"/>
      <c r="E2940" s="3"/>
    </row>
    <row r="2941" spans="1:5" x14ac:dyDescent="0.25">
      <c r="A2941" s="2"/>
      <c r="B2941" s="2"/>
      <c r="C2941" s="1"/>
      <c r="D2941" s="1"/>
      <c r="E2941" s="3"/>
    </row>
    <row r="2942" spans="1:5" x14ac:dyDescent="0.25">
      <c r="A2942" s="2"/>
      <c r="B2942" s="2"/>
      <c r="C2942" s="1"/>
      <c r="D2942" s="1"/>
      <c r="E2942" s="3"/>
    </row>
    <row r="2943" spans="1:5" x14ac:dyDescent="0.25">
      <c r="A2943" s="2"/>
      <c r="B2943" s="2"/>
      <c r="C2943" s="1"/>
      <c r="D2943" s="1"/>
      <c r="E2943" s="3"/>
    </row>
    <row r="2944" spans="1:5" x14ac:dyDescent="0.25">
      <c r="A2944" s="2"/>
      <c r="B2944" s="2"/>
      <c r="C2944" s="1"/>
      <c r="D2944" s="1"/>
      <c r="E2944" s="3"/>
    </row>
    <row r="2945" spans="1:5" x14ac:dyDescent="0.25">
      <c r="A2945" s="2"/>
      <c r="B2945" s="2"/>
      <c r="C2945" s="1"/>
      <c r="D2945" s="1"/>
      <c r="E2945" s="3"/>
    </row>
    <row r="2946" spans="1:5" x14ac:dyDescent="0.25">
      <c r="A2946" s="2"/>
      <c r="B2946" s="2"/>
      <c r="C2946" s="1"/>
      <c r="D2946" s="1"/>
      <c r="E2946" s="3"/>
    </row>
    <row r="2947" spans="1:5" x14ac:dyDescent="0.25">
      <c r="A2947" s="2"/>
      <c r="B2947" s="2"/>
      <c r="C2947" s="1"/>
      <c r="D2947" s="1"/>
      <c r="E2947" s="3"/>
    </row>
    <row r="2948" spans="1:5" x14ac:dyDescent="0.25">
      <c r="A2948" s="2"/>
      <c r="B2948" s="2"/>
      <c r="C2948" s="1"/>
      <c r="D2948" s="1"/>
      <c r="E2948" s="3"/>
    </row>
    <row r="2949" spans="1:5" x14ac:dyDescent="0.25">
      <c r="A2949" s="2"/>
      <c r="B2949" s="2"/>
      <c r="C2949" s="1"/>
      <c r="D2949" s="1"/>
      <c r="E2949" s="3"/>
    </row>
    <row r="2950" spans="1:5" x14ac:dyDescent="0.25">
      <c r="A2950" s="2"/>
      <c r="B2950" s="2"/>
      <c r="C2950" s="1"/>
      <c r="D2950" s="1"/>
      <c r="E2950" s="3"/>
    </row>
    <row r="2951" spans="1:5" x14ac:dyDescent="0.25">
      <c r="A2951" s="2"/>
      <c r="B2951" s="2"/>
      <c r="C2951" s="1"/>
      <c r="D2951" s="1"/>
      <c r="E2951" s="3"/>
    </row>
    <row r="2952" spans="1:5" x14ac:dyDescent="0.25">
      <c r="A2952" s="2"/>
      <c r="B2952" s="2"/>
      <c r="C2952" s="1"/>
      <c r="D2952" s="1"/>
      <c r="E2952" s="3"/>
    </row>
    <row r="2953" spans="1:5" x14ac:dyDescent="0.25">
      <c r="A2953" s="2"/>
      <c r="B2953" s="2"/>
      <c r="C2953" s="1"/>
      <c r="D2953" s="1"/>
      <c r="E2953" s="3"/>
    </row>
    <row r="2954" spans="1:5" x14ac:dyDescent="0.25">
      <c r="A2954" s="2"/>
      <c r="B2954" s="2"/>
      <c r="C2954" s="1"/>
      <c r="D2954" s="1"/>
      <c r="E2954" s="3"/>
    </row>
    <row r="2955" spans="1:5" x14ac:dyDescent="0.25">
      <c r="A2955" s="2"/>
      <c r="B2955" s="2"/>
      <c r="C2955" s="1"/>
      <c r="D2955" s="1"/>
      <c r="E2955" s="3"/>
    </row>
    <row r="2956" spans="1:5" x14ac:dyDescent="0.25">
      <c r="A2956" s="2"/>
      <c r="B2956" s="2"/>
      <c r="C2956" s="1"/>
      <c r="D2956" s="1"/>
      <c r="E2956" s="3"/>
    </row>
    <row r="2957" spans="1:5" x14ac:dyDescent="0.25">
      <c r="A2957" s="2"/>
      <c r="B2957" s="2"/>
      <c r="C2957" s="1"/>
      <c r="D2957" s="1"/>
      <c r="E2957" s="3"/>
    </row>
    <row r="2958" spans="1:5" x14ac:dyDescent="0.25">
      <c r="A2958" s="2"/>
      <c r="B2958" s="2"/>
      <c r="C2958" s="1"/>
      <c r="D2958" s="1"/>
      <c r="E2958" s="3"/>
    </row>
    <row r="2959" spans="1:5" x14ac:dyDescent="0.25">
      <c r="A2959" s="2"/>
      <c r="B2959" s="2"/>
      <c r="C2959" s="1"/>
      <c r="D2959" s="1"/>
      <c r="E2959" s="3"/>
    </row>
    <row r="2960" spans="1:5" x14ac:dyDescent="0.25">
      <c r="A2960" s="2"/>
      <c r="B2960" s="2"/>
      <c r="C2960" s="1"/>
      <c r="D2960" s="1"/>
      <c r="E2960" s="3"/>
    </row>
    <row r="2961" spans="1:5" x14ac:dyDescent="0.25">
      <c r="A2961" s="2"/>
      <c r="B2961" s="2"/>
      <c r="C2961" s="1"/>
      <c r="D2961" s="1"/>
      <c r="E2961" s="3"/>
    </row>
    <row r="2962" spans="1:5" x14ac:dyDescent="0.25">
      <c r="A2962" s="2"/>
      <c r="B2962" s="2"/>
      <c r="C2962" s="1"/>
      <c r="D2962" s="1"/>
      <c r="E2962" s="3"/>
    </row>
    <row r="2963" spans="1:5" x14ac:dyDescent="0.25">
      <c r="A2963" s="2"/>
      <c r="B2963" s="2"/>
      <c r="C2963" s="1"/>
      <c r="D2963" s="1"/>
      <c r="E2963" s="3"/>
    </row>
    <row r="2964" spans="1:5" x14ac:dyDescent="0.25">
      <c r="A2964" s="2"/>
      <c r="B2964" s="2"/>
      <c r="C2964" s="1"/>
      <c r="D2964" s="1"/>
      <c r="E2964" s="3"/>
    </row>
    <row r="2965" spans="1:5" x14ac:dyDescent="0.25">
      <c r="A2965" s="2"/>
      <c r="B2965" s="2"/>
      <c r="C2965" s="1"/>
      <c r="D2965" s="1"/>
      <c r="E2965" s="3"/>
    </row>
    <row r="2966" spans="1:5" x14ac:dyDescent="0.25">
      <c r="A2966" s="2"/>
      <c r="B2966" s="2"/>
      <c r="C2966" s="1"/>
      <c r="D2966" s="1"/>
      <c r="E2966" s="3"/>
    </row>
    <row r="2967" spans="1:5" x14ac:dyDescent="0.25">
      <c r="A2967" s="2"/>
      <c r="B2967" s="2"/>
      <c r="C2967" s="1"/>
      <c r="D2967" s="1"/>
      <c r="E2967" s="3"/>
    </row>
    <row r="2968" spans="1:5" x14ac:dyDescent="0.25">
      <c r="A2968" s="2"/>
      <c r="B2968" s="2"/>
      <c r="C2968" s="1"/>
      <c r="D2968" s="1"/>
      <c r="E2968" s="3"/>
    </row>
    <row r="2969" spans="1:5" x14ac:dyDescent="0.25">
      <c r="A2969" s="2"/>
      <c r="B2969" s="2"/>
      <c r="C2969" s="1"/>
      <c r="D2969" s="1"/>
      <c r="E2969" s="3"/>
    </row>
    <row r="2970" spans="1:5" x14ac:dyDescent="0.25">
      <c r="A2970" s="2"/>
      <c r="B2970" s="2"/>
      <c r="C2970" s="1"/>
      <c r="D2970" s="1"/>
      <c r="E2970" s="3"/>
    </row>
    <row r="2971" spans="1:5" x14ac:dyDescent="0.25">
      <c r="A2971" s="2"/>
      <c r="B2971" s="2"/>
      <c r="C2971" s="1"/>
      <c r="D2971" s="1"/>
      <c r="E2971" s="3"/>
    </row>
    <row r="2972" spans="1:5" x14ac:dyDescent="0.25">
      <c r="A2972" s="2"/>
      <c r="B2972" s="2"/>
      <c r="C2972" s="1"/>
      <c r="D2972" s="1"/>
      <c r="E2972" s="3"/>
    </row>
    <row r="2973" spans="1:5" x14ac:dyDescent="0.25">
      <c r="A2973" s="2"/>
      <c r="B2973" s="2"/>
      <c r="C2973" s="1"/>
      <c r="D2973" s="1"/>
      <c r="E2973" s="3"/>
    </row>
    <row r="2974" spans="1:5" x14ac:dyDescent="0.25">
      <c r="A2974" s="2"/>
      <c r="B2974" s="2"/>
      <c r="C2974" s="1"/>
      <c r="D2974" s="1"/>
      <c r="E2974" s="3"/>
    </row>
    <row r="2975" spans="1:5" x14ac:dyDescent="0.25">
      <c r="A2975" s="2"/>
      <c r="B2975" s="2"/>
      <c r="C2975" s="1"/>
      <c r="D2975" s="1"/>
      <c r="E2975" s="3"/>
    </row>
    <row r="2976" spans="1:5" x14ac:dyDescent="0.25">
      <c r="A2976" s="2"/>
      <c r="B2976" s="2"/>
      <c r="C2976" s="1"/>
      <c r="D2976" s="1"/>
      <c r="E2976" s="3"/>
    </row>
    <row r="2977" spans="1:5" x14ac:dyDescent="0.25">
      <c r="A2977" s="2"/>
      <c r="B2977" s="2"/>
      <c r="C2977" s="1"/>
      <c r="D2977" s="1"/>
      <c r="E2977" s="3"/>
    </row>
    <row r="2978" spans="1:5" x14ac:dyDescent="0.25">
      <c r="A2978" s="2"/>
      <c r="B2978" s="2"/>
      <c r="C2978" s="1"/>
      <c r="D2978" s="1"/>
      <c r="E2978" s="3"/>
    </row>
    <row r="2979" spans="1:5" x14ac:dyDescent="0.25">
      <c r="A2979" s="2"/>
      <c r="B2979" s="2"/>
      <c r="C2979" s="1"/>
      <c r="D2979" s="1"/>
      <c r="E2979" s="3"/>
    </row>
    <row r="2980" spans="1:5" x14ac:dyDescent="0.25">
      <c r="A2980" s="2"/>
      <c r="B2980" s="2"/>
      <c r="C2980" s="1"/>
      <c r="D2980" s="1"/>
      <c r="E2980" s="3"/>
    </row>
    <row r="2981" spans="1:5" x14ac:dyDescent="0.25">
      <c r="A2981" s="2"/>
      <c r="B2981" s="2"/>
      <c r="C2981" s="1"/>
      <c r="D2981" s="1"/>
      <c r="E2981" s="3"/>
    </row>
    <row r="2982" spans="1:5" x14ac:dyDescent="0.25">
      <c r="A2982" s="2"/>
      <c r="B2982" s="2"/>
      <c r="C2982" s="1"/>
      <c r="D2982" s="1"/>
      <c r="E2982" s="3"/>
    </row>
    <row r="2983" spans="1:5" x14ac:dyDescent="0.25">
      <c r="A2983" s="2"/>
      <c r="B2983" s="2"/>
      <c r="C2983" s="1"/>
      <c r="D2983" s="1"/>
      <c r="E2983" s="3"/>
    </row>
    <row r="2984" spans="1:5" x14ac:dyDescent="0.25">
      <c r="A2984" s="2"/>
      <c r="B2984" s="2"/>
      <c r="C2984" s="1"/>
      <c r="D2984" s="1"/>
      <c r="E2984" s="3"/>
    </row>
    <row r="2985" spans="1:5" x14ac:dyDescent="0.25">
      <c r="A2985" s="2"/>
      <c r="B2985" s="2"/>
      <c r="C2985" s="1"/>
      <c r="D2985" s="1"/>
      <c r="E2985" s="3"/>
    </row>
    <row r="2986" spans="1:5" x14ac:dyDescent="0.25">
      <c r="A2986" s="2"/>
      <c r="B2986" s="2"/>
      <c r="C2986" s="1"/>
      <c r="D2986" s="1"/>
      <c r="E2986" s="3"/>
    </row>
    <row r="2987" spans="1:5" x14ac:dyDescent="0.25">
      <c r="A2987" s="2"/>
      <c r="B2987" s="2"/>
      <c r="C2987" s="1"/>
      <c r="D2987" s="1"/>
      <c r="E2987" s="3"/>
    </row>
    <row r="2988" spans="1:5" x14ac:dyDescent="0.25">
      <c r="A2988" s="2"/>
      <c r="B2988" s="2"/>
      <c r="C2988" s="1"/>
      <c r="D2988" s="1"/>
      <c r="E2988" s="3"/>
    </row>
    <row r="2989" spans="1:5" x14ac:dyDescent="0.25">
      <c r="A2989" s="2"/>
      <c r="B2989" s="2"/>
      <c r="C2989" s="1"/>
      <c r="D2989" s="1"/>
      <c r="E2989" s="3"/>
    </row>
    <row r="2990" spans="1:5" x14ac:dyDescent="0.25">
      <c r="A2990" s="2"/>
      <c r="B2990" s="2"/>
      <c r="C2990" s="1"/>
      <c r="D2990" s="1"/>
      <c r="E2990" s="3"/>
    </row>
    <row r="2991" spans="1:5" x14ac:dyDescent="0.25">
      <c r="A2991" s="2"/>
      <c r="B2991" s="2"/>
      <c r="C2991" s="1"/>
      <c r="D2991" s="1"/>
      <c r="E2991" s="3"/>
    </row>
    <row r="2992" spans="1:5" x14ac:dyDescent="0.25">
      <c r="A2992" s="2"/>
      <c r="B2992" s="2"/>
      <c r="C2992" s="1"/>
      <c r="D2992" s="1"/>
      <c r="E2992" s="3"/>
    </row>
    <row r="2993" spans="1:5" x14ac:dyDescent="0.25">
      <c r="A2993" s="2"/>
      <c r="B2993" s="2"/>
      <c r="C2993" s="1"/>
      <c r="D2993" s="1"/>
      <c r="E2993" s="3"/>
    </row>
    <row r="2994" spans="1:5" x14ac:dyDescent="0.25">
      <c r="A2994" s="2"/>
      <c r="B2994" s="2"/>
      <c r="C2994" s="1"/>
      <c r="D2994" s="1"/>
      <c r="E2994" s="3"/>
    </row>
    <row r="2995" spans="1:5" x14ac:dyDescent="0.25">
      <c r="A2995" s="2"/>
      <c r="B2995" s="2"/>
      <c r="C2995" s="1"/>
      <c r="D2995" s="1"/>
      <c r="E2995" s="3"/>
    </row>
    <row r="2996" spans="1:5" x14ac:dyDescent="0.25">
      <c r="A2996" s="2"/>
      <c r="B2996" s="2"/>
      <c r="C2996" s="1"/>
      <c r="D2996" s="1"/>
      <c r="E2996" s="3"/>
    </row>
    <row r="2997" spans="1:5" x14ac:dyDescent="0.25">
      <c r="A2997" s="2"/>
      <c r="B2997" s="2"/>
      <c r="C2997" s="1"/>
      <c r="D2997" s="1"/>
      <c r="E2997" s="3"/>
    </row>
    <row r="2998" spans="1:5" x14ac:dyDescent="0.25">
      <c r="A2998" s="2"/>
      <c r="B2998" s="2"/>
      <c r="C2998" s="1"/>
      <c r="D2998" s="1"/>
      <c r="E2998" s="3"/>
    </row>
    <row r="2999" spans="1:5" x14ac:dyDescent="0.25">
      <c r="A2999" s="2"/>
      <c r="B2999" s="2"/>
      <c r="C2999" s="1"/>
      <c r="D2999" s="1"/>
      <c r="E2999" s="3"/>
    </row>
    <row r="3000" spans="1:5" x14ac:dyDescent="0.25">
      <c r="A3000" s="2"/>
      <c r="B3000" s="2"/>
      <c r="C3000" s="1"/>
      <c r="D3000" s="1"/>
      <c r="E3000" s="3"/>
    </row>
    <row r="3001" spans="1:5" x14ac:dyDescent="0.25">
      <c r="A3001" s="2"/>
      <c r="B3001" s="2"/>
      <c r="C3001" s="1"/>
      <c r="D3001" s="1"/>
      <c r="E3001" s="3"/>
    </row>
    <row r="3002" spans="1:5" x14ac:dyDescent="0.25">
      <c r="A3002" s="2"/>
      <c r="B3002" s="2"/>
      <c r="C3002" s="1"/>
      <c r="D3002" s="1"/>
      <c r="E3002" s="3"/>
    </row>
    <row r="3003" spans="1:5" x14ac:dyDescent="0.25">
      <c r="A3003" s="2"/>
      <c r="B3003" s="2"/>
      <c r="C3003" s="1"/>
      <c r="D3003" s="1"/>
      <c r="E3003" s="3"/>
    </row>
    <row r="3004" spans="1:5" x14ac:dyDescent="0.25">
      <c r="A3004" s="2"/>
      <c r="B3004" s="2"/>
      <c r="C3004" s="1"/>
      <c r="D3004" s="1"/>
      <c r="E3004" s="3"/>
    </row>
    <row r="3005" spans="1:5" x14ac:dyDescent="0.25">
      <c r="A3005" s="2"/>
      <c r="B3005" s="2"/>
      <c r="C3005" s="1"/>
      <c r="D3005" s="1"/>
      <c r="E3005" s="3"/>
    </row>
    <row r="3006" spans="1:5" x14ac:dyDescent="0.25">
      <c r="A3006" s="2"/>
      <c r="B3006" s="2"/>
      <c r="C3006" s="1"/>
      <c r="D3006" s="1"/>
      <c r="E3006" s="3"/>
    </row>
    <row r="3007" spans="1:5" x14ac:dyDescent="0.25">
      <c r="A3007" s="2"/>
      <c r="B3007" s="2"/>
      <c r="C3007" s="1"/>
      <c r="D3007" s="1"/>
      <c r="E3007" s="3"/>
    </row>
    <row r="3008" spans="1:5" x14ac:dyDescent="0.25">
      <c r="A3008" s="2"/>
      <c r="B3008" s="2"/>
      <c r="C3008" s="1"/>
      <c r="D3008" s="1"/>
      <c r="E3008" s="3"/>
    </row>
    <row r="3009" spans="1:5" x14ac:dyDescent="0.25">
      <c r="A3009" s="2"/>
      <c r="B3009" s="2"/>
      <c r="C3009" s="1"/>
      <c r="D3009" s="1"/>
      <c r="E3009" s="3"/>
    </row>
    <row r="3010" spans="1:5" x14ac:dyDescent="0.25">
      <c r="A3010" s="2"/>
      <c r="B3010" s="2"/>
      <c r="C3010" s="1"/>
      <c r="D3010" s="1"/>
      <c r="E3010" s="3"/>
    </row>
    <row r="3011" spans="1:5" x14ac:dyDescent="0.25">
      <c r="A3011" s="2"/>
      <c r="B3011" s="2"/>
      <c r="C3011" s="1"/>
      <c r="D3011" s="1"/>
      <c r="E3011" s="3"/>
    </row>
    <row r="3012" spans="1:5" x14ac:dyDescent="0.25">
      <c r="A3012" s="2"/>
      <c r="B3012" s="2"/>
      <c r="C3012" s="1"/>
      <c r="D3012" s="1"/>
      <c r="E3012" s="3"/>
    </row>
    <row r="3013" spans="1:5" x14ac:dyDescent="0.25">
      <c r="A3013" s="2"/>
      <c r="B3013" s="2"/>
      <c r="C3013" s="1"/>
      <c r="D3013" s="1"/>
      <c r="E3013" s="3"/>
    </row>
    <row r="3014" spans="1:5" x14ac:dyDescent="0.25">
      <c r="A3014" s="2"/>
      <c r="B3014" s="2"/>
      <c r="C3014" s="1"/>
      <c r="D3014" s="1"/>
      <c r="E3014" s="3"/>
    </row>
    <row r="3015" spans="1:5" x14ac:dyDescent="0.25">
      <c r="A3015" s="2"/>
      <c r="B3015" s="2"/>
      <c r="C3015" s="1"/>
      <c r="D3015" s="1"/>
      <c r="E3015" s="3"/>
    </row>
    <row r="3016" spans="1:5" x14ac:dyDescent="0.25">
      <c r="A3016" s="2"/>
      <c r="B3016" s="2"/>
      <c r="C3016" s="1"/>
      <c r="D3016" s="1"/>
      <c r="E3016" s="3"/>
    </row>
    <row r="3017" spans="1:5" x14ac:dyDescent="0.25">
      <c r="A3017" s="2"/>
      <c r="B3017" s="2"/>
      <c r="C3017" s="1"/>
      <c r="D3017" s="1"/>
      <c r="E3017" s="3"/>
    </row>
    <row r="3018" spans="1:5" x14ac:dyDescent="0.25">
      <c r="A3018" s="2"/>
      <c r="B3018" s="2"/>
      <c r="C3018" s="1"/>
      <c r="D3018" s="1"/>
      <c r="E3018" s="3"/>
    </row>
    <row r="3019" spans="1:5" x14ac:dyDescent="0.25">
      <c r="A3019" s="2"/>
      <c r="B3019" s="2"/>
      <c r="C3019" s="1"/>
      <c r="D3019" s="1"/>
      <c r="E3019" s="3"/>
    </row>
    <row r="3020" spans="1:5" x14ac:dyDescent="0.25">
      <c r="A3020" s="2"/>
      <c r="B3020" s="2"/>
      <c r="C3020" s="1"/>
      <c r="D3020" s="1"/>
      <c r="E3020" s="3"/>
    </row>
    <row r="3021" spans="1:5" x14ac:dyDescent="0.25">
      <c r="A3021" s="2"/>
      <c r="B3021" s="2"/>
      <c r="C3021" s="1"/>
      <c r="D3021" s="1"/>
      <c r="E3021" s="3"/>
    </row>
    <row r="3022" spans="1:5" x14ac:dyDescent="0.25">
      <c r="A3022" s="2"/>
      <c r="B3022" s="2"/>
      <c r="C3022" s="1"/>
      <c r="D3022" s="1"/>
      <c r="E3022" s="3"/>
    </row>
    <row r="3023" spans="1:5" x14ac:dyDescent="0.25">
      <c r="A3023" s="2"/>
      <c r="B3023" s="2"/>
      <c r="C3023" s="1"/>
      <c r="D3023" s="1"/>
      <c r="E3023" s="3"/>
    </row>
    <row r="3024" spans="1:5" x14ac:dyDescent="0.25">
      <c r="A3024" s="2"/>
      <c r="B3024" s="2"/>
      <c r="C3024" s="1"/>
      <c r="D3024" s="1"/>
      <c r="E3024" s="3"/>
    </row>
    <row r="3025" spans="1:5" x14ac:dyDescent="0.25">
      <c r="A3025" s="2"/>
      <c r="B3025" s="2"/>
      <c r="C3025" s="1"/>
      <c r="D3025" s="1"/>
      <c r="E3025" s="3"/>
    </row>
    <row r="3026" spans="1:5" x14ac:dyDescent="0.25">
      <c r="A3026" s="2"/>
      <c r="B3026" s="2"/>
      <c r="C3026" s="1"/>
      <c r="D3026" s="1"/>
      <c r="E3026" s="3"/>
    </row>
    <row r="3027" spans="1:5" x14ac:dyDescent="0.25">
      <c r="A3027" s="2"/>
      <c r="B3027" s="2"/>
      <c r="C3027" s="1"/>
      <c r="D3027" s="1"/>
      <c r="E3027" s="3"/>
    </row>
    <row r="3028" spans="1:5" x14ac:dyDescent="0.25">
      <c r="A3028" s="2"/>
      <c r="B3028" s="2"/>
      <c r="C3028" s="1"/>
      <c r="D3028" s="1"/>
      <c r="E3028" s="3"/>
    </row>
    <row r="3029" spans="1:5" x14ac:dyDescent="0.25">
      <c r="A3029" s="2"/>
      <c r="B3029" s="2"/>
      <c r="C3029" s="1"/>
      <c r="D3029" s="1"/>
      <c r="E3029" s="3"/>
    </row>
    <row r="3030" spans="1:5" x14ac:dyDescent="0.25">
      <c r="A3030" s="2"/>
      <c r="B3030" s="2"/>
      <c r="C3030" s="1"/>
      <c r="D3030" s="1"/>
      <c r="E3030" s="3"/>
    </row>
    <row r="3031" spans="1:5" x14ac:dyDescent="0.25">
      <c r="A3031" s="2"/>
      <c r="B3031" s="2"/>
      <c r="C3031" s="1"/>
      <c r="D3031" s="1"/>
      <c r="E3031" s="3"/>
    </row>
    <row r="3032" spans="1:5" x14ac:dyDescent="0.25">
      <c r="A3032" s="2"/>
      <c r="B3032" s="2"/>
      <c r="C3032" s="1"/>
      <c r="D3032" s="1"/>
      <c r="E3032" s="3"/>
    </row>
    <row r="3033" spans="1:5" x14ac:dyDescent="0.25">
      <c r="A3033" s="2"/>
      <c r="B3033" s="2"/>
      <c r="C3033" s="1"/>
      <c r="D3033" s="1"/>
      <c r="E3033" s="3"/>
    </row>
    <row r="3034" spans="1:5" x14ac:dyDescent="0.25">
      <c r="A3034" s="2"/>
      <c r="B3034" s="2"/>
      <c r="C3034" s="1"/>
      <c r="D3034" s="1"/>
      <c r="E3034" s="3"/>
    </row>
    <row r="3035" spans="1:5" x14ac:dyDescent="0.25">
      <c r="A3035" s="2"/>
      <c r="B3035" s="2"/>
      <c r="C3035" s="1"/>
      <c r="D3035" s="1"/>
      <c r="E3035" s="3"/>
    </row>
    <row r="3036" spans="1:5" x14ac:dyDescent="0.25">
      <c r="A3036" s="2"/>
      <c r="B3036" s="2"/>
      <c r="C3036" s="1"/>
      <c r="D3036" s="1"/>
      <c r="E3036" s="3"/>
    </row>
    <row r="3037" spans="1:5" x14ac:dyDescent="0.25">
      <c r="A3037" s="2"/>
      <c r="B3037" s="2"/>
      <c r="C3037" s="1"/>
      <c r="D3037" s="1"/>
      <c r="E3037" s="3"/>
    </row>
    <row r="3038" spans="1:5" x14ac:dyDescent="0.25">
      <c r="A3038" s="2"/>
      <c r="B3038" s="2"/>
      <c r="C3038" s="1"/>
      <c r="D3038" s="1"/>
      <c r="E3038" s="3"/>
    </row>
    <row r="3039" spans="1:5" x14ac:dyDescent="0.25">
      <c r="A3039" s="2"/>
      <c r="B3039" s="2"/>
      <c r="C3039" s="1"/>
      <c r="D3039" s="1"/>
      <c r="E3039" s="3"/>
    </row>
    <row r="3040" spans="1:5" x14ac:dyDescent="0.25">
      <c r="A3040" s="2"/>
      <c r="B3040" s="2"/>
      <c r="C3040" s="1"/>
      <c r="D3040" s="1"/>
      <c r="E3040" s="3"/>
    </row>
    <row r="3041" spans="1:5" x14ac:dyDescent="0.25">
      <c r="A3041" s="2"/>
      <c r="B3041" s="2"/>
      <c r="C3041" s="1"/>
      <c r="D3041" s="1"/>
      <c r="E3041" s="3"/>
    </row>
    <row r="3042" spans="1:5" x14ac:dyDescent="0.25">
      <c r="A3042" s="2"/>
      <c r="B3042" s="2"/>
      <c r="C3042" s="1"/>
      <c r="D3042" s="1"/>
      <c r="E3042" s="3"/>
    </row>
    <row r="3043" spans="1:5" x14ac:dyDescent="0.25">
      <c r="A3043" s="2"/>
      <c r="B3043" s="2"/>
      <c r="C3043" s="1"/>
      <c r="D3043" s="1"/>
      <c r="E3043" s="3"/>
    </row>
    <row r="3044" spans="1:5" x14ac:dyDescent="0.25">
      <c r="A3044" s="2"/>
      <c r="B3044" s="2"/>
      <c r="C3044" s="1"/>
      <c r="D3044" s="1"/>
      <c r="E3044" s="3"/>
    </row>
    <row r="3045" spans="1:5" x14ac:dyDescent="0.25">
      <c r="A3045" s="2"/>
      <c r="B3045" s="2"/>
      <c r="C3045" s="1"/>
      <c r="D3045" s="1"/>
      <c r="E3045" s="3"/>
    </row>
    <row r="3046" spans="1:5" x14ac:dyDescent="0.25">
      <c r="A3046" s="2"/>
      <c r="B3046" s="2"/>
      <c r="C3046" s="1"/>
      <c r="D3046" s="1"/>
      <c r="E3046" s="3"/>
    </row>
    <row r="3047" spans="1:5" x14ac:dyDescent="0.25">
      <c r="A3047" s="2"/>
      <c r="B3047" s="2"/>
      <c r="C3047" s="1"/>
      <c r="D3047" s="1"/>
      <c r="E3047" s="3"/>
    </row>
    <row r="3048" spans="1:5" x14ac:dyDescent="0.25">
      <c r="A3048" s="2"/>
      <c r="B3048" s="2"/>
      <c r="C3048" s="1"/>
      <c r="D3048" s="1"/>
      <c r="E3048" s="3"/>
    </row>
    <row r="3049" spans="1:5" x14ac:dyDescent="0.25">
      <c r="A3049" s="2"/>
      <c r="B3049" s="2"/>
      <c r="C3049" s="1"/>
      <c r="D3049" s="1"/>
      <c r="E3049" s="3"/>
    </row>
    <row r="3050" spans="1:5" x14ac:dyDescent="0.25">
      <c r="A3050" s="2"/>
      <c r="B3050" s="2"/>
      <c r="C3050" s="1"/>
      <c r="D3050" s="1"/>
      <c r="E3050" s="3"/>
    </row>
    <row r="3051" spans="1:5" x14ac:dyDescent="0.25">
      <c r="A3051" s="2"/>
      <c r="B3051" s="2"/>
      <c r="C3051" s="1"/>
      <c r="D3051" s="1"/>
      <c r="E3051" s="3"/>
    </row>
    <row r="3052" spans="1:5" x14ac:dyDescent="0.25">
      <c r="A3052" s="2"/>
      <c r="B3052" s="2"/>
      <c r="C3052" s="1"/>
      <c r="D3052" s="1"/>
      <c r="E3052" s="3"/>
    </row>
    <row r="3053" spans="1:5" x14ac:dyDescent="0.25">
      <c r="A3053" s="2"/>
      <c r="B3053" s="2"/>
      <c r="C3053" s="1"/>
      <c r="D3053" s="1"/>
      <c r="E3053" s="3"/>
    </row>
    <row r="3054" spans="1:5" x14ac:dyDescent="0.25">
      <c r="A3054" s="2"/>
      <c r="B3054" s="2"/>
      <c r="C3054" s="1"/>
      <c r="D3054" s="1"/>
      <c r="E3054" s="3"/>
    </row>
    <row r="3055" spans="1:5" x14ac:dyDescent="0.25">
      <c r="A3055" s="2"/>
      <c r="B3055" s="2"/>
      <c r="C3055" s="1"/>
      <c r="D3055" s="1"/>
      <c r="E3055" s="3"/>
    </row>
    <row r="3056" spans="1:5" x14ac:dyDescent="0.25">
      <c r="A3056" s="2"/>
      <c r="B3056" s="2"/>
      <c r="C3056" s="1"/>
      <c r="D3056" s="1"/>
      <c r="E3056" s="3"/>
    </row>
    <row r="3057" spans="1:5" x14ac:dyDescent="0.25">
      <c r="A3057" s="2"/>
      <c r="B3057" s="2"/>
      <c r="C3057" s="1"/>
      <c r="D3057" s="1"/>
      <c r="E3057" s="3"/>
    </row>
    <row r="3058" spans="1:5" x14ac:dyDescent="0.25">
      <c r="A3058" s="2"/>
      <c r="B3058" s="2"/>
      <c r="C3058" s="1"/>
      <c r="D3058" s="1"/>
      <c r="E3058" s="3"/>
    </row>
    <row r="3059" spans="1:5" x14ac:dyDescent="0.25">
      <c r="A3059" s="2"/>
      <c r="B3059" s="2"/>
      <c r="C3059" s="1"/>
      <c r="D3059" s="1"/>
      <c r="E3059" s="3"/>
    </row>
    <row r="3060" spans="1:5" x14ac:dyDescent="0.25">
      <c r="A3060" s="2"/>
      <c r="B3060" s="2"/>
      <c r="C3060" s="1"/>
      <c r="D3060" s="1"/>
      <c r="E3060" s="3"/>
    </row>
    <row r="3061" spans="1:5" x14ac:dyDescent="0.25">
      <c r="A3061" s="2"/>
      <c r="B3061" s="2"/>
      <c r="C3061" s="1"/>
      <c r="D3061" s="1"/>
      <c r="E3061" s="3"/>
    </row>
    <row r="3062" spans="1:5" x14ac:dyDescent="0.25">
      <c r="A3062" s="2"/>
      <c r="B3062" s="2"/>
      <c r="C3062" s="1"/>
      <c r="D3062" s="1"/>
      <c r="E3062" s="3"/>
    </row>
    <row r="3063" spans="1:5" x14ac:dyDescent="0.25">
      <c r="A3063" s="2"/>
      <c r="B3063" s="2"/>
      <c r="C3063" s="1"/>
      <c r="D3063" s="1"/>
      <c r="E3063" s="3"/>
    </row>
    <row r="3064" spans="1:5" x14ac:dyDescent="0.25">
      <c r="A3064" s="2"/>
      <c r="B3064" s="2"/>
      <c r="C3064" s="1"/>
      <c r="D3064" s="1"/>
      <c r="E3064" s="3"/>
    </row>
    <row r="3065" spans="1:5" x14ac:dyDescent="0.25">
      <c r="A3065" s="2"/>
      <c r="B3065" s="2"/>
      <c r="C3065" s="1"/>
      <c r="D3065" s="1"/>
      <c r="E3065" s="3"/>
    </row>
    <row r="3066" spans="1:5" x14ac:dyDescent="0.25">
      <c r="A3066" s="2"/>
      <c r="B3066" s="2"/>
      <c r="C3066" s="1"/>
      <c r="D3066" s="1"/>
      <c r="E3066" s="3"/>
    </row>
    <row r="3067" spans="1:5" x14ac:dyDescent="0.25">
      <c r="A3067" s="2"/>
      <c r="B3067" s="2"/>
      <c r="C3067" s="1"/>
      <c r="D3067" s="1"/>
      <c r="E3067" s="3"/>
    </row>
    <row r="3068" spans="1:5" x14ac:dyDescent="0.25">
      <c r="A3068" s="2"/>
      <c r="B3068" s="2"/>
      <c r="C3068" s="1"/>
      <c r="D3068" s="1"/>
      <c r="E3068" s="3"/>
    </row>
  </sheetData>
  <autoFilter ref="A1:E2001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activeCell="P61" sqref="P61"/>
    </sheetView>
  </sheetViews>
  <sheetFormatPr baseColWidth="10" defaultRowHeight="15" x14ac:dyDescent="0.25"/>
  <cols>
    <col min="1" max="1" width="39" customWidth="1"/>
  </cols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yt_query_charts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Weber, Robert - ANTENNE MV</dc:creator>
  <cp:lastModifiedBy>Weber, Robert - 80s80s</cp:lastModifiedBy>
  <dcterms:created xsi:type="dcterms:W3CDTF">2021-05-06T10:17:20Z</dcterms:created>
  <dcterms:modified xsi:type="dcterms:W3CDTF">2023-03-24T13:39:05Z</dcterms:modified>
</cp:coreProperties>
</file>