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AEF2E51D-E3A2-4A44-B90C-FAA83C6A121C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<sst xmlns="http://schemas.openxmlformats.org/spreadsheetml/2006/main" count="1356" uniqueCount="478">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</sst>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Sheet2!$E$2:$E$20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D-5B4A-906C-8C971A32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335936"/>
        <c:axId val="918339520"/>
      </c:barChart>
      <c:catAx>
        <c:axId val="9183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9520"/>
        <c:crosses val="autoZero"/>
        <c:auto val="1"/>
        <c:lblAlgn val="ctr"/>
        <c:lblOffset val="100"/>
        <c:noMultiLvlLbl val="0"/>
      </c:catAx>
      <c:valAx>
        <c:axId val="9183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585216</xdr:colOff>
      <xdr:row>19</xdr:row>
      <xdr:rowOff>0</xdr:rowOff>
    </xdr:from>
    <xdr:to>
      <xdr:col>13</xdr:col>
      <xdr:colOff>280416</xdr:colOff>
      <xdr:row>33</xdr:row>
      <xdr:rowOff>12192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875F0-38A4-6D42-920A-29ABFDE3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ACF70D-5DBF-A341-922F-8BBB45C7E8BD}" name="Table1" displayName="Table1" ref="A1:E20" totalsRowShown="0" headerRowDxfId="6" dataDxfId="5">
  <autoFilter ref="A1:E20" xr:uid="{89ACF70D-5DBF-A341-922F-8BBB45C7E8BD}"/>
  <tableColumns count="5">
    <tableColumn id="1" xr3:uid="{85E67490-6B35-B647-A4C0-5C9C660A6FF0}" name="Emp ID" dataDxfId="4"/>
    <tableColumn id="2" xr3:uid="{7F49CA08-C8CA-0449-9F4E-FE93419CB791}" name="Name" dataDxfId="3"/>
    <tableColumn id="3" xr3:uid="{9EA9A625-A833-924E-A6FB-5312255DF88E}" name="Gender" dataDxfId="2"/>
    <tableColumn id="4" xr3:uid="{A3BDB3DF-095E-3B47-9155-F9528AD03613}" name="Department" dataDxfId="1"/>
    <tableColumn id="5" xr3:uid="{34445D37-FB71-1049-A8CD-7A9A2C01E494}" name="Salary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XFD1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E20"/>
  <sheetViews>
    <sheetView tabSelected="1" topLeftCell="C1" zoomScaleNormal="100" workbookViewId="0">
      <selection activeCell="I24" sqref="I24"/>
    </sheetView>
  </sheetViews>
  <sheetFormatPr defaultRowHeight="15" x14ac:dyDescent="0.2"/>
  <cols>
    <col min="1" max="1" width="9.953125" bestFit="1" customWidth="1"/>
    <col min="2" max="2" width="8.7421875" bestFit="1" customWidth="1"/>
    <col min="3" max="3" width="10.22265625" bestFit="1" customWidth="1"/>
    <col min="4" max="4" width="14.2578125" bestFit="1" customWidth="1"/>
    <col min="5" max="5" width="9.9531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</row>
    <row r="3" spans="1:5" x14ac:dyDescent="0.2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</row>
    <row r="4" spans="1:5" x14ac:dyDescent="0.2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</row>
    <row r="5" spans="1:5" x14ac:dyDescent="0.2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</row>
    <row r="6" spans="1:5" x14ac:dyDescent="0.2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</row>
    <row r="7" spans="1:5" x14ac:dyDescent="0.2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</row>
    <row r="8" spans="1:5" x14ac:dyDescent="0.2">
      <c r="A8" s="2" t="s">
        <v>38</v>
      </c>
      <c r="B8" s="2" t="s">
        <v>39</v>
      </c>
      <c r="C8" s="2"/>
      <c r="D8" s="2" t="s">
        <v>40</v>
      </c>
      <c r="E8" s="2">
        <v>104802.63</v>
      </c>
    </row>
    <row r="9" spans="1:5" x14ac:dyDescent="0.2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</row>
    <row r="10" spans="1:5" x14ac:dyDescent="0.2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</row>
    <row r="11" spans="1:5" x14ac:dyDescent="0.2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</row>
    <row r="12" spans="1:5" x14ac:dyDescent="0.2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</row>
    <row r="13" spans="1:5" x14ac:dyDescent="0.2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</row>
    <row r="14" spans="1:5" x14ac:dyDescent="0.2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</row>
    <row r="15" spans="1:5" x14ac:dyDescent="0.2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</row>
    <row r="16" spans="1:5" x14ac:dyDescent="0.2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</row>
    <row r="17" spans="1:5" x14ac:dyDescent="0.2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</row>
    <row r="18" spans="1:5" x14ac:dyDescent="0.2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</row>
    <row r="19" spans="1:5" x14ac:dyDescent="0.2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</row>
    <row r="20" spans="1:5" x14ac:dyDescent="0.2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