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F\Github\armok-vision\Assets\StreamingAssets\graphic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E2" i="1"/>
  <c r="J1" i="1"/>
  <c r="I1" i="1"/>
  <c r="H1" i="1"/>
  <c r="G1" i="1"/>
  <c r="F1" i="1"/>
  <c r="E1" i="1"/>
</calcChain>
</file>

<file path=xl/sharedStrings.xml><?xml version="1.0" encoding="utf-8"?>
<sst xmlns="http://schemas.openxmlformats.org/spreadsheetml/2006/main" count="235" uniqueCount="235">
  <si>
    <t>blob</t>
  </si>
  <si>
    <t>quadruped</t>
  </si>
  <si>
    <t>humanoid</t>
  </si>
  <si>
    <t>silverfish</t>
  </si>
  <si>
    <t>mayfly</t>
  </si>
  <si>
    <t>dragonfly</t>
  </si>
  <si>
    <t>damselfly</t>
  </si>
  <si>
    <t>stonefly</t>
  </si>
  <si>
    <t>earwig</t>
  </si>
  <si>
    <t>grasshopper</t>
  </si>
  <si>
    <t>cricket</t>
  </si>
  <si>
    <t>stick insect</t>
  </si>
  <si>
    <t>cockroach</t>
  </si>
  <si>
    <t>termite</t>
  </si>
  <si>
    <t>mantis</t>
  </si>
  <si>
    <t>louse</t>
  </si>
  <si>
    <t>thrips</t>
  </si>
  <si>
    <t>aphid</t>
  </si>
  <si>
    <t>cicada</t>
  </si>
  <si>
    <t>assassin bug</t>
  </si>
  <si>
    <t>wasp</t>
  </si>
  <si>
    <t>hornet</t>
  </si>
  <si>
    <t>tiger beetle</t>
  </si>
  <si>
    <t>ladybug</t>
  </si>
  <si>
    <t>weevil</t>
  </si>
  <si>
    <t>darkling beetle</t>
  </si>
  <si>
    <t>click beetle</t>
  </si>
  <si>
    <t>firefly</t>
  </si>
  <si>
    <t>scarab beetle</t>
  </si>
  <si>
    <t>stag beetle</t>
  </si>
  <si>
    <t>dung beetle</t>
  </si>
  <si>
    <t>rhinoceros beetle</t>
  </si>
  <si>
    <t>rove beetle</t>
  </si>
  <si>
    <t>snakefly</t>
  </si>
  <si>
    <t>lacewing</t>
  </si>
  <si>
    <t>antlion larva</t>
  </si>
  <si>
    <t>mosquito</t>
  </si>
  <si>
    <t>flea</t>
  </si>
  <si>
    <t>scorpionfly</t>
  </si>
  <si>
    <t>caddisfly</t>
  </si>
  <si>
    <t>butterfly</t>
  </si>
  <si>
    <t>moth</t>
  </si>
  <si>
    <t>caterpillar</t>
  </si>
  <si>
    <t>maggot</t>
  </si>
  <si>
    <t>spider</t>
  </si>
  <si>
    <t>tarantula</t>
  </si>
  <si>
    <t>scorpion</t>
  </si>
  <si>
    <t>tick</t>
  </si>
  <si>
    <t>mite</t>
  </si>
  <si>
    <t>shrimp</t>
  </si>
  <si>
    <t>lobster</t>
  </si>
  <si>
    <t>crab</t>
  </si>
  <si>
    <t>nematode</t>
  </si>
  <si>
    <t>snail</t>
  </si>
  <si>
    <t>slug</t>
  </si>
  <si>
    <t>earthworm</t>
  </si>
  <si>
    <t>leech</t>
  </si>
  <si>
    <t>bristleworm</t>
  </si>
  <si>
    <t>ribbon worm</t>
  </si>
  <si>
    <t>flat worm</t>
  </si>
  <si>
    <t>toad</t>
  </si>
  <si>
    <t>frog</t>
  </si>
  <si>
    <t>salamander</t>
  </si>
  <si>
    <t>newt</t>
  </si>
  <si>
    <t>alligator</t>
  </si>
  <si>
    <t>crocodile</t>
  </si>
  <si>
    <t>lizard</t>
  </si>
  <si>
    <t>chameleon</t>
  </si>
  <si>
    <t>iguana</t>
  </si>
  <si>
    <t>gecko</t>
  </si>
  <si>
    <t>skink</t>
  </si>
  <si>
    <t>gila monster</t>
  </si>
  <si>
    <t>monitor</t>
  </si>
  <si>
    <t>serpent</t>
  </si>
  <si>
    <t>viper</t>
  </si>
  <si>
    <t>rattlesnake</t>
  </si>
  <si>
    <t>cobra</t>
  </si>
  <si>
    <t>python</t>
  </si>
  <si>
    <t>anaconda</t>
  </si>
  <si>
    <t>turtle</t>
  </si>
  <si>
    <t>tortoise</t>
  </si>
  <si>
    <t>pterosaur</t>
  </si>
  <si>
    <t>dimetrodon</t>
  </si>
  <si>
    <t>sauropod</t>
  </si>
  <si>
    <t>theropod</t>
  </si>
  <si>
    <t>iguanodont</t>
  </si>
  <si>
    <t>hadrosaurid</t>
  </si>
  <si>
    <t>stegosaurid</t>
  </si>
  <si>
    <t>ceratopsid</t>
  </si>
  <si>
    <t>ankylosaurid</t>
  </si>
  <si>
    <t>duck</t>
  </si>
  <si>
    <t>goose</t>
  </si>
  <si>
    <t>swan</t>
  </si>
  <si>
    <t>turkey</t>
  </si>
  <si>
    <t>grouse</t>
  </si>
  <si>
    <t>chicken</t>
  </si>
  <si>
    <t>quail</t>
  </si>
  <si>
    <t>pheasant</t>
  </si>
  <si>
    <t>gull</t>
  </si>
  <si>
    <t>loon</t>
  </si>
  <si>
    <t>grebe</t>
  </si>
  <si>
    <t>albatross</t>
  </si>
  <si>
    <t>petrel</t>
  </si>
  <si>
    <t>penguin</t>
  </si>
  <si>
    <t>pelican</t>
  </si>
  <si>
    <t>stork</t>
  </si>
  <si>
    <t>vulture</t>
  </si>
  <si>
    <t>flamingo</t>
  </si>
  <si>
    <t>falcon</t>
  </si>
  <si>
    <t>kestrel</t>
  </si>
  <si>
    <t>condor</t>
  </si>
  <si>
    <t>osprey</t>
  </si>
  <si>
    <t>buzzard</t>
  </si>
  <si>
    <t>eagle</t>
  </si>
  <si>
    <t>harrier</t>
  </si>
  <si>
    <t>kite</t>
  </si>
  <si>
    <t>crane</t>
  </si>
  <si>
    <t>dove</t>
  </si>
  <si>
    <t>pigeon</t>
  </si>
  <si>
    <t>parrot</t>
  </si>
  <si>
    <t>cockatoo</t>
  </si>
  <si>
    <t>cuckoo</t>
  </si>
  <si>
    <t>nightjar</t>
  </si>
  <si>
    <t>swift</t>
  </si>
  <si>
    <t>hummingbird</t>
  </si>
  <si>
    <t>kingfisher</t>
  </si>
  <si>
    <t>hornbill</t>
  </si>
  <si>
    <t>quetzal</t>
  </si>
  <si>
    <t>toucan</t>
  </si>
  <si>
    <t>woodpecker</t>
  </si>
  <si>
    <t>lyrebird</t>
  </si>
  <si>
    <t>thornbill</t>
  </si>
  <si>
    <t>honeyeater</t>
  </si>
  <si>
    <t>oriole</t>
  </si>
  <si>
    <t>fantail</t>
  </si>
  <si>
    <t>shrike</t>
  </si>
  <si>
    <t>crow</t>
  </si>
  <si>
    <t>raven</t>
  </si>
  <si>
    <t>magpie</t>
  </si>
  <si>
    <t>kinglet</t>
  </si>
  <si>
    <t>lark</t>
  </si>
  <si>
    <t>swallow</t>
  </si>
  <si>
    <t>martin</t>
  </si>
  <si>
    <t>bushtit</t>
  </si>
  <si>
    <t>warbler</t>
  </si>
  <si>
    <t>thrush</t>
  </si>
  <si>
    <t>oxpecker</t>
  </si>
  <si>
    <t>starling</t>
  </si>
  <si>
    <t>mockingbird</t>
  </si>
  <si>
    <t>wren</t>
  </si>
  <si>
    <t>nuthatch</t>
  </si>
  <si>
    <t>sparrow</t>
  </si>
  <si>
    <t>tanager</t>
  </si>
  <si>
    <t>cardinal</t>
  </si>
  <si>
    <t>bunting</t>
  </si>
  <si>
    <t>finch</t>
  </si>
  <si>
    <t>titmouse</t>
  </si>
  <si>
    <t>chickadee</t>
  </si>
  <si>
    <t>waxwing</t>
  </si>
  <si>
    <t>flycatcher</t>
  </si>
  <si>
    <t>opossum</t>
  </si>
  <si>
    <t>koala</t>
  </si>
  <si>
    <t>wombat</t>
  </si>
  <si>
    <t>kangaroo</t>
  </si>
  <si>
    <t>sloth</t>
  </si>
  <si>
    <t>anteater</t>
  </si>
  <si>
    <t>armadillo</t>
  </si>
  <si>
    <t>squirrel</t>
  </si>
  <si>
    <t>marmot</t>
  </si>
  <si>
    <t>beaver</t>
  </si>
  <si>
    <t>gopher</t>
  </si>
  <si>
    <t>mouse</t>
  </si>
  <si>
    <t>porcupine</t>
  </si>
  <si>
    <t>chinchilla</t>
  </si>
  <si>
    <t>cavy</t>
  </si>
  <si>
    <t>capybara</t>
  </si>
  <si>
    <t>rabbit</t>
  </si>
  <si>
    <t>hare</t>
  </si>
  <si>
    <t>lemur</t>
  </si>
  <si>
    <t>loris</t>
  </si>
  <si>
    <t>monkey</t>
  </si>
  <si>
    <t>hedgehog</t>
  </si>
  <si>
    <t>shrew</t>
  </si>
  <si>
    <t>mole</t>
  </si>
  <si>
    <t>fruit bat</t>
  </si>
  <si>
    <t>wolf</t>
  </si>
  <si>
    <t>coyote</t>
  </si>
  <si>
    <t>jackal</t>
  </si>
  <si>
    <t>raccoon</t>
  </si>
  <si>
    <t>coati</t>
  </si>
  <si>
    <t>weasel</t>
  </si>
  <si>
    <t>otter</t>
  </si>
  <si>
    <t>badger</t>
  </si>
  <si>
    <t>skunk</t>
  </si>
  <si>
    <t>bear</t>
  </si>
  <si>
    <t>panda</t>
  </si>
  <si>
    <t>panther</t>
  </si>
  <si>
    <t>mongoose</t>
  </si>
  <si>
    <t>hyena</t>
  </si>
  <si>
    <t>civet</t>
  </si>
  <si>
    <t>walrus</t>
  </si>
  <si>
    <t>pangolin</t>
  </si>
  <si>
    <t>elephant</t>
  </si>
  <si>
    <t>mammoth</t>
  </si>
  <si>
    <t>horse</t>
  </si>
  <si>
    <t>zebra</t>
  </si>
  <si>
    <t>tapir</t>
  </si>
  <si>
    <t>rhinoceros</t>
  </si>
  <si>
    <t>warthog</t>
  </si>
  <si>
    <t>hippopotamus</t>
  </si>
  <si>
    <t>camel</t>
  </si>
  <si>
    <t>llama</t>
  </si>
  <si>
    <t>giraffe</t>
  </si>
  <si>
    <t>deer</t>
  </si>
  <si>
    <t>moose</t>
  </si>
  <si>
    <t>antelope</t>
  </si>
  <si>
    <t>sheep</t>
  </si>
  <si>
    <t>goat</t>
  </si>
  <si>
    <t>bison</t>
  </si>
  <si>
    <t>buffalo</t>
  </si>
  <si>
    <t>bull</t>
  </si>
  <si>
    <t>ape</t>
  </si>
  <si>
    <t>ant</t>
  </si>
  <si>
    <t>bat</t>
  </si>
  <si>
    <t>owl</t>
  </si>
  <si>
    <t>pig</t>
  </si>
  <si>
    <t>bee</t>
  </si>
  <si>
    <t>FORGOTTEN_BEAST_</t>
  </si>
  <si>
    <t>TITAN_</t>
  </si>
  <si>
    <t>DEMON_</t>
  </si>
  <si>
    <t>NIGHT_CREATURE_</t>
  </si>
  <si>
    <t>HF</t>
  </si>
  <si>
    <t>PROCEDURAL_NEW</t>
  </si>
  <si>
    <t>ADD_COLOR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</si>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</sst>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"/>
  <sheetViews>
    <sheetView tabSelected="1" topLeftCell="A208" workbookViewId="0">
      <selection activeCell="J1" sqref="J1:J129"/>
    </sheetView>
  </sheetViews>
  <sheetFormatPr defaultRowHeight="15" x14ac:dyDescent="0.25"/>
  <cols>
    <col min="1" max="1" width="16.85546875" bestFit="1" customWidth="1"/>
    <col min="2" max="2" width="19.42578125" bestFit="1" customWidth="1"/>
    <col min="5" max="5" width="19.42578125" bestFit="1" customWidth="1"/>
    <col min="6" max="6" width="105.5703125" bestFit="1" customWidth="1"/>
    <col min="7" max="8" width="93.28515625" bestFit="1" customWidth="1"/>
    <col min="9" max="9" width="103.85546875" bestFit="1" customWidth="1"/>
    <col min="10" max="10" width="89.140625" bestFit="1" customWidth="1"/>
  </cols>
  <sheetData>
    <row r="1" spans="1:10" x14ac:dyDescent="0.25">
      <c r="A1" t="s">
        <v>0</v>
      </c>
      <c r="B1" t="s">
        <v>227</v>
      </c>
      <c r="E1" t="str">
        <f>B1</f>
        <v>FORGOTTEN_BEAST_</v>
      </c>
      <c r="F1" t="str">
        <f>CONCATENATE("[CREATURE_GRAPHICS:",$B$1,$E$2,$C1,"][DEFAULT:",$E$3,":",$E$4,":",$E$5,":",$E$6,":",$E$7,"]")</f>
        <v>[CREATURE_GRAPHICS:FORGOTTEN_BEAST_quadruped][DEFAULT:PROCEDURAL_NEW:1:0:ADD_COLOR:DEFAULT]</v>
      </c>
      <c r="G1" t="str">
        <f>CONCATENATE("[CREATURE_GRAPHICS:",$B$2,$E$2,$C1,"][DEFAULT:",$E$3,":",$E$4,":",$E$5,":",$E$6,":",$E$7,"]")</f>
        <v>[CREATURE_GRAPHICS:TITAN_quadruped][DEFAULT:PROCEDURAL_NEW:1:0:ADD_COLOR:DEFAULT]</v>
      </c>
      <c r="H1" t="str">
        <f>CONCATENATE("[CREATURE_GRAPHICS:",$B$3,$E$2,$C1,"][DEFAULT:",$E$3,":",$E$4,":",$E$5,":",$E$6,":",$E$7,"]")</f>
        <v>[CREATURE_GRAPHICS:DEMON_quadruped][DEFAULT:PROCEDURAL_NEW:1:0:ADD_COLOR:DEFAULT]</v>
      </c>
      <c r="I1" t="str">
        <f>CONCATENATE("[CREATURE_GRAPHICS:",$B$4,$E$2,$C1,"][DEFAULT:",$E$3,":",$E$4,":",$E$5,":",$E$6,":",$E$7,"]")</f>
        <v>[CREATURE_GRAPHICS:NIGHT_CREATURE_quadruped][DEFAULT:PROCEDURAL_NEW:1:0:ADD_COLOR:DEFAULT]</v>
      </c>
      <c r="J1" t="str">
        <f>CONCATENATE("[CREATURE_GRAPHICS:",$B$5,$E$2,$C1,"][DEFAULT:",$E$3,":",$E$4,":",$E$5,":",$E$6,":",$E$7,"]")</f>
        <v>[CREATURE_GRAPHICS:HFquadruped][DEFAULT:PROCEDURAL_NEW:1:0:ADD_COLOR:DEFAULT]</v>
      </c>
    </row>
    <row r="2" spans="1:10" x14ac:dyDescent="0.25">
      <c r="A2" t="s">
        <v>1</v>
      </c>
      <c r="B2" t="s">
        <v>228</v>
      </c>
      <c r="C2">
        <v>1</v>
      </c>
      <c r="E2" t="str">
        <f>A2</f>
        <v>quadruped</v>
      </c>
      <c r="F2" t="str">
        <f t="shared" ref="F2:F65" si="0">CONCATENATE("[CREATURE_GRAPHICS:",$B$1,$E$2,$C2,"][DEFAULT:",$E$3,":",$E$4,":",$E$5,":",$E$6,":",$E$7,"]")</f>
        <v>[CREATURE_GRAPHICS:FORGOTTEN_BEAST_quadruped1][DEFAULT:PROCEDURAL_NEW:1:0:ADD_COLOR:DEFAULT]</v>
      </c>
      <c r="G2" t="str">
        <f t="shared" ref="G2:G65" si="1">CONCATENATE("[CREATURE_GRAPHICS:",$B$2,$E$2,$C2,"][DEFAULT:",$E$3,":",$E$4,":",$E$5,":",$E$6,":",$E$7,"]")</f>
        <v>[CREATURE_GRAPHICS:TITAN_quadruped1][DEFAULT:PROCEDURAL_NEW:1:0:ADD_COLOR:DEFAULT]</v>
      </c>
      <c r="H2" t="str">
        <f t="shared" ref="H2:H65" si="2">CONCATENATE("[CREATURE_GRAPHICS:",$B$3,$E$2,$C2,"][DEFAULT:",$E$3,":",$E$4,":",$E$5,":",$E$6,":",$E$7,"]")</f>
        <v>[CREATURE_GRAPHICS:DEMON_quadruped1][DEFAULT:PROCEDURAL_NEW:1:0:ADD_COLOR:DEFAULT]</v>
      </c>
      <c r="I2" t="str">
        <f t="shared" ref="I2:I65" si="3">CONCATENATE("[CREATURE_GRAPHICS:",$B$4,$E$2,$C2,"][DEFAULT:",$E$3,":",$E$4,":",$E$5,":",$E$6,":",$E$7,"]")</f>
        <v>[CREATURE_GRAPHICS:NIGHT_CREATURE_quadruped1][DEFAULT:PROCEDURAL_NEW:1:0:ADD_COLOR:DEFAULT]</v>
      </c>
      <c r="J2" t="str">
        <f t="shared" ref="J2:J65" si="4">CONCATENATE("[CREATURE_GRAPHICS:",$B$5,$E$2,$C2,"][DEFAULT:",$E$3,":",$E$4,":",$E$5,":",$E$6,":",$E$7,"]")</f>
        <v>[CREATURE_GRAPHICS:HFquadruped1][DEFAULT:PROCEDURAL_NEW:1:0:ADD_COLOR:DEFAULT]</v>
      </c>
    </row>
    <row r="3" spans="1:10" x14ac:dyDescent="0.25">
      <c r="A3" t="s">
        <v>2</v>
      </c>
      <c r="B3" t="s">
        <v>229</v>
      </c>
      <c r="C3">
        <v>2</v>
      </c>
      <c r="E3" t="s">
        <v>232</v>
      </c>
      <c r="F3" t="str">
        <f t="shared" si="0"/>
        <v>[CREATURE_GRAPHICS:FORGOTTEN_BEAST_quadruped2][DEFAULT:PROCEDURAL_NEW:1:0:ADD_COLOR:DEFAULT]</v>
      </c>
      <c r="G3" t="str">
        <f t="shared" si="1"/>
        <v>[CREATURE_GRAPHICS:TITAN_quadruped2][DEFAULT:PROCEDURAL_NEW:1:0:ADD_COLOR:DEFAULT]</v>
      </c>
      <c r="H3" t="str">
        <f t="shared" si="2"/>
        <v>[CREATURE_GRAPHICS:DEMON_quadruped2][DEFAULT:PROCEDURAL_NEW:1:0:ADD_COLOR:DEFAULT]</v>
      </c>
      <c r="I3" t="str">
        <f t="shared" si="3"/>
        <v>[CREATURE_GRAPHICS:NIGHT_CREATURE_quadruped2][DEFAULT:PROCEDURAL_NEW:1:0:ADD_COLOR:DEFAULT]</v>
      </c>
      <c r="J3" t="str">
        <f t="shared" si="4"/>
        <v>[CREATURE_GRAPHICS:HFquadruped2][DEFAULT:PROCEDURAL_NEW:1:0:ADD_COLOR:DEFAULT]</v>
      </c>
    </row>
    <row r="4" spans="1:10" x14ac:dyDescent="0.25">
      <c r="A4" t="s">
        <v>3</v>
      </c>
      <c r="B4" t="s">
        <v>230</v>
      </c>
      <c r="C4">
        <v>3</v>
      </c>
      <c r="E4">
        <v>1</v>
      </c>
      <c r="F4" t="str">
        <f t="shared" si="0"/>
        <v>[CREATURE_GRAPHICS:FORGOTTEN_BEAST_quadruped3][DEFAULT:PROCEDURAL_NEW:1:0:ADD_COLOR:DEFAULT]</v>
      </c>
      <c r="G4" t="str">
        <f t="shared" si="1"/>
        <v>[CREATURE_GRAPHICS:TITAN_quadruped3][DEFAULT:PROCEDURAL_NEW:1:0:ADD_COLOR:DEFAULT]</v>
      </c>
      <c r="H4" t="str">
        <f t="shared" si="2"/>
        <v>[CREATURE_GRAPHICS:DEMON_quadruped3][DEFAULT:PROCEDURAL_NEW:1:0:ADD_COLOR:DEFAULT]</v>
      </c>
      <c r="I4" t="str">
        <f t="shared" si="3"/>
        <v>[CREATURE_GRAPHICS:NIGHT_CREATURE_quadruped3][DEFAULT:PROCEDURAL_NEW:1:0:ADD_COLOR:DEFAULT]</v>
      </c>
      <c r="J4" t="str">
        <f t="shared" si="4"/>
        <v>[CREATURE_GRAPHICS:HFquadruped3][DEFAULT:PROCEDURAL_NEW:1:0:ADD_COLOR:DEFAULT]</v>
      </c>
    </row>
    <row r="5" spans="1:10" x14ac:dyDescent="0.25">
      <c r="A5" t="s">
        <v>4</v>
      </c>
      <c r="B5" t="s">
        <v>231</v>
      </c>
      <c r="C5">
        <v>4</v>
      </c>
      <c r="E5">
        <v>0</v>
      </c>
      <c r="F5" t="str">
        <f t="shared" si="0"/>
        <v>[CREATURE_GRAPHICS:FORGOTTEN_BEAST_quadruped4][DEFAULT:PROCEDURAL_NEW:1:0:ADD_COLOR:DEFAULT]</v>
      </c>
      <c r="G5" t="str">
        <f t="shared" si="1"/>
        <v>[CREATURE_GRAPHICS:TITAN_quadruped4][DEFAULT:PROCEDURAL_NEW:1:0:ADD_COLOR:DEFAULT]</v>
      </c>
      <c r="H5" t="str">
        <f t="shared" si="2"/>
        <v>[CREATURE_GRAPHICS:DEMON_quadruped4][DEFAULT:PROCEDURAL_NEW:1:0:ADD_COLOR:DEFAULT]</v>
      </c>
      <c r="I5" t="str">
        <f t="shared" si="3"/>
        <v>[CREATURE_GRAPHICS:NIGHT_CREATURE_quadruped4][DEFAULT:PROCEDURAL_NEW:1:0:ADD_COLOR:DEFAULT]</v>
      </c>
      <c r="J5" t="str">
        <f t="shared" si="4"/>
        <v>[CREATURE_GRAPHICS:HFquadruped4][DEFAULT:PROCEDURAL_NEW:1:0:ADD_COLOR:DEFAULT]</v>
      </c>
    </row>
    <row r="6" spans="1:10" x14ac:dyDescent="0.25">
      <c r="A6" t="s">
        <v>5</v>
      </c>
      <c r="C6">
        <v>5</v>
      </c>
      <c r="E6" t="s">
        <v>233</v>
      </c>
      <c r="F6" t="str">
        <f t="shared" si="0"/>
        <v>[CREATURE_GRAPHICS:FORGOTTEN_BEAST_quadruped5][DEFAULT:PROCEDURAL_NEW:1:0:ADD_COLOR:DEFAULT]</v>
      </c>
      <c r="G6" t="str">
        <f t="shared" si="1"/>
        <v>[CREATURE_GRAPHICS:TITAN_quadruped5][DEFAULT:PROCEDURAL_NEW:1:0:ADD_COLOR:DEFAULT]</v>
      </c>
      <c r="H6" t="str">
        <f t="shared" si="2"/>
        <v>[CREATURE_GRAPHICS:DEMON_quadruped5][DEFAULT:PROCEDURAL_NEW:1:0:ADD_COLOR:DEFAULT]</v>
      </c>
      <c r="I6" t="str">
        <f t="shared" si="3"/>
        <v>[CREATURE_GRAPHICS:NIGHT_CREATURE_quadruped5][DEFAULT:PROCEDURAL_NEW:1:0:ADD_COLOR:DEFAULT]</v>
      </c>
      <c r="J6" t="str">
        <f t="shared" si="4"/>
        <v>[CREATURE_GRAPHICS:HFquadruped5][DEFAULT:PROCEDURAL_NEW:1:0:ADD_COLOR:DEFAULT]</v>
      </c>
    </row>
    <row r="7" spans="1:10" x14ac:dyDescent="0.25">
      <c r="A7" t="s">
        <v>6</v>
      </c>
      <c r="C7">
        <v>6</v>
      </c>
      <c r="E7" t="s">
        <v>234</v>
      </c>
      <c r="F7" t="str">
        <f t="shared" si="0"/>
        <v>[CREATURE_GRAPHICS:FORGOTTEN_BEAST_quadruped6][DEFAULT:PROCEDURAL_NEW:1:0:ADD_COLOR:DEFAULT]</v>
      </c>
      <c r="G7" t="str">
        <f t="shared" si="1"/>
        <v>[CREATURE_GRAPHICS:TITAN_quadruped6][DEFAULT:PROCEDURAL_NEW:1:0:ADD_COLOR:DEFAULT]</v>
      </c>
      <c r="H7" t="str">
        <f t="shared" si="2"/>
        <v>[CREATURE_GRAPHICS:DEMON_quadruped6][DEFAULT:PROCEDURAL_NEW:1:0:ADD_COLOR:DEFAULT]</v>
      </c>
      <c r="I7" t="str">
        <f t="shared" si="3"/>
        <v>[CREATURE_GRAPHICS:NIGHT_CREATURE_quadruped6][DEFAULT:PROCEDURAL_NEW:1:0:ADD_COLOR:DEFAULT]</v>
      </c>
      <c r="J7" t="str">
        <f t="shared" si="4"/>
        <v>[CREATURE_GRAPHICS:HFquadruped6][DEFAULT:PROCEDURAL_NEW:1:0:ADD_COLOR:DEFAULT]</v>
      </c>
    </row>
    <row r="8" spans="1:10" x14ac:dyDescent="0.25">
      <c r="A8" t="s">
        <v>7</v>
      </c>
      <c r="C8">
        <v>7</v>
      </c>
      <c r="F8" t="str">
        <f t="shared" si="0"/>
        <v>[CREATURE_GRAPHICS:FORGOTTEN_BEAST_quadruped7][DEFAULT:PROCEDURAL_NEW:1:0:ADD_COLOR:DEFAULT]</v>
      </c>
      <c r="G8" t="str">
        <f t="shared" si="1"/>
        <v>[CREATURE_GRAPHICS:TITAN_quadruped7][DEFAULT:PROCEDURAL_NEW:1:0:ADD_COLOR:DEFAULT]</v>
      </c>
      <c r="H8" t="str">
        <f t="shared" si="2"/>
        <v>[CREATURE_GRAPHICS:DEMON_quadruped7][DEFAULT:PROCEDURAL_NEW:1:0:ADD_COLOR:DEFAULT]</v>
      </c>
      <c r="I8" t="str">
        <f t="shared" si="3"/>
        <v>[CREATURE_GRAPHICS:NIGHT_CREATURE_quadruped7][DEFAULT:PROCEDURAL_NEW:1:0:ADD_COLOR:DEFAULT]</v>
      </c>
      <c r="J8" t="str">
        <f t="shared" si="4"/>
        <v>[CREATURE_GRAPHICS:HFquadruped7][DEFAULT:PROCEDURAL_NEW:1:0:ADD_COLOR:DEFAULT]</v>
      </c>
    </row>
    <row r="9" spans="1:10" x14ac:dyDescent="0.25">
      <c r="A9" t="s">
        <v>8</v>
      </c>
      <c r="C9">
        <v>8</v>
      </c>
      <c r="F9" t="str">
        <f t="shared" si="0"/>
        <v>[CREATURE_GRAPHICS:FORGOTTEN_BEAST_quadruped8][DEFAULT:PROCEDURAL_NEW:1:0:ADD_COLOR:DEFAULT]</v>
      </c>
      <c r="G9" t="str">
        <f t="shared" si="1"/>
        <v>[CREATURE_GRAPHICS:TITAN_quadruped8][DEFAULT:PROCEDURAL_NEW:1:0:ADD_COLOR:DEFAULT]</v>
      </c>
      <c r="H9" t="str">
        <f t="shared" si="2"/>
        <v>[CREATURE_GRAPHICS:DEMON_quadruped8][DEFAULT:PROCEDURAL_NEW:1:0:ADD_COLOR:DEFAULT]</v>
      </c>
      <c r="I9" t="str">
        <f t="shared" si="3"/>
        <v>[CREATURE_GRAPHICS:NIGHT_CREATURE_quadruped8][DEFAULT:PROCEDURAL_NEW:1:0:ADD_COLOR:DEFAULT]</v>
      </c>
      <c r="J9" t="str">
        <f t="shared" si="4"/>
        <v>[CREATURE_GRAPHICS:HFquadruped8][DEFAULT:PROCEDURAL_NEW:1:0:ADD_COLOR:DEFAULT]</v>
      </c>
    </row>
    <row r="10" spans="1:10" x14ac:dyDescent="0.25">
      <c r="A10" t="s">
        <v>9</v>
      </c>
      <c r="C10">
        <v>9</v>
      </c>
      <c r="F10" t="str">
        <f t="shared" si="0"/>
        <v>[CREATURE_GRAPHICS:FORGOTTEN_BEAST_quadruped9][DEFAULT:PROCEDURAL_NEW:1:0:ADD_COLOR:DEFAULT]</v>
      </c>
      <c r="G10" t="str">
        <f t="shared" si="1"/>
        <v>[CREATURE_GRAPHICS:TITAN_quadruped9][DEFAULT:PROCEDURAL_NEW:1:0:ADD_COLOR:DEFAULT]</v>
      </c>
      <c r="H10" t="str">
        <f t="shared" si="2"/>
        <v>[CREATURE_GRAPHICS:DEMON_quadruped9][DEFAULT:PROCEDURAL_NEW:1:0:ADD_COLOR:DEFAULT]</v>
      </c>
      <c r="I10" t="str">
        <f t="shared" si="3"/>
        <v>[CREATURE_GRAPHICS:NIGHT_CREATURE_quadruped9][DEFAULT:PROCEDURAL_NEW:1:0:ADD_COLOR:DEFAULT]</v>
      </c>
      <c r="J10" t="str">
        <f t="shared" si="4"/>
        <v>[CREATURE_GRAPHICS:HFquadruped9][DEFAULT:PROCEDURAL_NEW:1:0:ADD_COLOR:DEFAULT]</v>
      </c>
    </row>
    <row r="11" spans="1:10" x14ac:dyDescent="0.25">
      <c r="A11" t="s">
        <v>10</v>
      </c>
      <c r="C11">
        <v>10</v>
      </c>
      <c r="F11" t="str">
        <f t="shared" si="0"/>
        <v>[CREATURE_GRAPHICS:FORGOTTEN_BEAST_quadruped10][DEFAULT:PROCEDURAL_NEW:1:0:ADD_COLOR:DEFAULT]</v>
      </c>
      <c r="G11" t="str">
        <f t="shared" si="1"/>
        <v>[CREATURE_GRAPHICS:TITAN_quadruped10][DEFAULT:PROCEDURAL_NEW:1:0:ADD_COLOR:DEFAULT]</v>
      </c>
      <c r="H11" t="str">
        <f t="shared" si="2"/>
        <v>[CREATURE_GRAPHICS:DEMON_quadruped10][DEFAULT:PROCEDURAL_NEW:1:0:ADD_COLOR:DEFAULT]</v>
      </c>
      <c r="I11" t="str">
        <f t="shared" si="3"/>
        <v>[CREATURE_GRAPHICS:NIGHT_CREATURE_quadruped10][DEFAULT:PROCEDURAL_NEW:1:0:ADD_COLOR:DEFAULT]</v>
      </c>
      <c r="J11" t="str">
        <f t="shared" si="4"/>
        <v>[CREATURE_GRAPHICS:HFquadruped10][DEFAULT:PROCEDURAL_NEW:1:0:ADD_COLOR:DEFAULT]</v>
      </c>
    </row>
    <row r="12" spans="1:10" x14ac:dyDescent="0.25">
      <c r="A12" t="s">
        <v>11</v>
      </c>
      <c r="C12">
        <v>11</v>
      </c>
      <c r="F12" t="str">
        <f t="shared" si="0"/>
        <v>[CREATURE_GRAPHICS:FORGOTTEN_BEAST_quadruped11][DEFAULT:PROCEDURAL_NEW:1:0:ADD_COLOR:DEFAULT]</v>
      </c>
      <c r="G12" t="str">
        <f t="shared" si="1"/>
        <v>[CREATURE_GRAPHICS:TITAN_quadruped11][DEFAULT:PROCEDURAL_NEW:1:0:ADD_COLOR:DEFAULT]</v>
      </c>
      <c r="H12" t="str">
        <f t="shared" si="2"/>
        <v>[CREATURE_GRAPHICS:DEMON_quadruped11][DEFAULT:PROCEDURAL_NEW:1:0:ADD_COLOR:DEFAULT]</v>
      </c>
      <c r="I12" t="str">
        <f t="shared" si="3"/>
        <v>[CREATURE_GRAPHICS:NIGHT_CREATURE_quadruped11][DEFAULT:PROCEDURAL_NEW:1:0:ADD_COLOR:DEFAULT]</v>
      </c>
      <c r="J12" t="str">
        <f t="shared" si="4"/>
        <v>[CREATURE_GRAPHICS:HFquadruped11][DEFAULT:PROCEDURAL_NEW:1:0:ADD_COLOR:DEFAULT]</v>
      </c>
    </row>
    <row r="13" spans="1:10" x14ac:dyDescent="0.25">
      <c r="A13" t="s">
        <v>12</v>
      </c>
      <c r="C13">
        <v>12</v>
      </c>
      <c r="F13" t="str">
        <f t="shared" si="0"/>
        <v>[CREATURE_GRAPHICS:FORGOTTEN_BEAST_quadruped12][DEFAULT:PROCEDURAL_NEW:1:0:ADD_COLOR:DEFAULT]</v>
      </c>
      <c r="G13" t="str">
        <f t="shared" si="1"/>
        <v>[CREATURE_GRAPHICS:TITAN_quadruped12][DEFAULT:PROCEDURAL_NEW:1:0:ADD_COLOR:DEFAULT]</v>
      </c>
      <c r="H13" t="str">
        <f t="shared" si="2"/>
        <v>[CREATURE_GRAPHICS:DEMON_quadruped12][DEFAULT:PROCEDURAL_NEW:1:0:ADD_COLOR:DEFAULT]</v>
      </c>
      <c r="I13" t="str">
        <f t="shared" si="3"/>
        <v>[CREATURE_GRAPHICS:NIGHT_CREATURE_quadruped12][DEFAULT:PROCEDURAL_NEW:1:0:ADD_COLOR:DEFAULT]</v>
      </c>
      <c r="J13" t="str">
        <f t="shared" si="4"/>
        <v>[CREATURE_GRAPHICS:HFquadruped12][DEFAULT:PROCEDURAL_NEW:1:0:ADD_COLOR:DEFAULT]</v>
      </c>
    </row>
    <row r="14" spans="1:10" x14ac:dyDescent="0.25">
      <c r="A14" t="s">
        <v>13</v>
      </c>
      <c r="C14">
        <v>13</v>
      </c>
      <c r="F14" t="str">
        <f t="shared" si="0"/>
        <v>[CREATURE_GRAPHICS:FORGOTTEN_BEAST_quadruped13][DEFAULT:PROCEDURAL_NEW:1:0:ADD_COLOR:DEFAULT]</v>
      </c>
      <c r="G14" t="str">
        <f t="shared" si="1"/>
        <v>[CREATURE_GRAPHICS:TITAN_quadruped13][DEFAULT:PROCEDURAL_NEW:1:0:ADD_COLOR:DEFAULT]</v>
      </c>
      <c r="H14" t="str">
        <f t="shared" si="2"/>
        <v>[CREATURE_GRAPHICS:DEMON_quadruped13][DEFAULT:PROCEDURAL_NEW:1:0:ADD_COLOR:DEFAULT]</v>
      </c>
      <c r="I14" t="str">
        <f t="shared" si="3"/>
        <v>[CREATURE_GRAPHICS:NIGHT_CREATURE_quadruped13][DEFAULT:PROCEDURAL_NEW:1:0:ADD_COLOR:DEFAULT]</v>
      </c>
      <c r="J14" t="str">
        <f t="shared" si="4"/>
        <v>[CREATURE_GRAPHICS:HFquadruped13][DEFAULT:PROCEDURAL_NEW:1:0:ADD_COLOR:DEFAULT]</v>
      </c>
    </row>
    <row r="15" spans="1:10" x14ac:dyDescent="0.25">
      <c r="A15" t="s">
        <v>14</v>
      </c>
      <c r="C15">
        <v>14</v>
      </c>
      <c r="F15" t="str">
        <f t="shared" si="0"/>
        <v>[CREATURE_GRAPHICS:FORGOTTEN_BEAST_quadruped14][DEFAULT:PROCEDURAL_NEW:1:0:ADD_COLOR:DEFAULT]</v>
      </c>
      <c r="G15" t="str">
        <f t="shared" si="1"/>
        <v>[CREATURE_GRAPHICS:TITAN_quadruped14][DEFAULT:PROCEDURAL_NEW:1:0:ADD_COLOR:DEFAULT]</v>
      </c>
      <c r="H15" t="str">
        <f t="shared" si="2"/>
        <v>[CREATURE_GRAPHICS:DEMON_quadruped14][DEFAULT:PROCEDURAL_NEW:1:0:ADD_COLOR:DEFAULT]</v>
      </c>
      <c r="I15" t="str">
        <f t="shared" si="3"/>
        <v>[CREATURE_GRAPHICS:NIGHT_CREATURE_quadruped14][DEFAULT:PROCEDURAL_NEW:1:0:ADD_COLOR:DEFAULT]</v>
      </c>
      <c r="J15" t="str">
        <f t="shared" si="4"/>
        <v>[CREATURE_GRAPHICS:HFquadruped14][DEFAULT:PROCEDURAL_NEW:1:0:ADD_COLOR:DEFAULT]</v>
      </c>
    </row>
    <row r="16" spans="1:10" x14ac:dyDescent="0.25">
      <c r="A16" t="s">
        <v>15</v>
      </c>
      <c r="C16">
        <v>15</v>
      </c>
      <c r="F16" t="str">
        <f t="shared" si="0"/>
        <v>[CREATURE_GRAPHICS:FORGOTTEN_BEAST_quadruped15][DEFAULT:PROCEDURAL_NEW:1:0:ADD_COLOR:DEFAULT]</v>
      </c>
      <c r="G16" t="str">
        <f t="shared" si="1"/>
        <v>[CREATURE_GRAPHICS:TITAN_quadruped15][DEFAULT:PROCEDURAL_NEW:1:0:ADD_COLOR:DEFAULT]</v>
      </c>
      <c r="H16" t="str">
        <f t="shared" si="2"/>
        <v>[CREATURE_GRAPHICS:DEMON_quadruped15][DEFAULT:PROCEDURAL_NEW:1:0:ADD_COLOR:DEFAULT]</v>
      </c>
      <c r="I16" t="str">
        <f t="shared" si="3"/>
        <v>[CREATURE_GRAPHICS:NIGHT_CREATURE_quadruped15][DEFAULT:PROCEDURAL_NEW:1:0:ADD_COLOR:DEFAULT]</v>
      </c>
      <c r="J16" t="str">
        <f t="shared" si="4"/>
        <v>[CREATURE_GRAPHICS:HFquadruped15][DEFAULT:PROCEDURAL_NEW:1:0:ADD_COLOR:DEFAULT]</v>
      </c>
    </row>
    <row r="17" spans="1:10" x14ac:dyDescent="0.25">
      <c r="A17" t="s">
        <v>16</v>
      </c>
      <c r="C17">
        <v>16</v>
      </c>
      <c r="F17" t="str">
        <f t="shared" si="0"/>
        <v>[CREATURE_GRAPHICS:FORGOTTEN_BEAST_quadruped16][DEFAULT:PROCEDURAL_NEW:1:0:ADD_COLOR:DEFAULT]</v>
      </c>
      <c r="G17" t="str">
        <f t="shared" si="1"/>
        <v>[CREATURE_GRAPHICS:TITAN_quadruped16][DEFAULT:PROCEDURAL_NEW:1:0:ADD_COLOR:DEFAULT]</v>
      </c>
      <c r="H17" t="str">
        <f t="shared" si="2"/>
        <v>[CREATURE_GRAPHICS:DEMON_quadruped16][DEFAULT:PROCEDURAL_NEW:1:0:ADD_COLOR:DEFAULT]</v>
      </c>
      <c r="I17" t="str">
        <f t="shared" si="3"/>
        <v>[CREATURE_GRAPHICS:NIGHT_CREATURE_quadruped16][DEFAULT:PROCEDURAL_NEW:1:0:ADD_COLOR:DEFAULT]</v>
      </c>
      <c r="J17" t="str">
        <f t="shared" si="4"/>
        <v>[CREATURE_GRAPHICS:HFquadruped16][DEFAULT:PROCEDURAL_NEW:1:0:ADD_COLOR:DEFAULT]</v>
      </c>
    </row>
    <row r="18" spans="1:10" x14ac:dyDescent="0.25">
      <c r="A18" t="s">
        <v>17</v>
      </c>
      <c r="C18">
        <v>17</v>
      </c>
      <c r="F18" t="str">
        <f t="shared" si="0"/>
        <v>[CREATURE_GRAPHICS:FORGOTTEN_BEAST_quadruped17][DEFAULT:PROCEDURAL_NEW:1:0:ADD_COLOR:DEFAULT]</v>
      </c>
      <c r="G18" t="str">
        <f t="shared" si="1"/>
        <v>[CREATURE_GRAPHICS:TITAN_quadruped17][DEFAULT:PROCEDURAL_NEW:1:0:ADD_COLOR:DEFAULT]</v>
      </c>
      <c r="H18" t="str">
        <f t="shared" si="2"/>
        <v>[CREATURE_GRAPHICS:DEMON_quadruped17][DEFAULT:PROCEDURAL_NEW:1:0:ADD_COLOR:DEFAULT]</v>
      </c>
      <c r="I18" t="str">
        <f t="shared" si="3"/>
        <v>[CREATURE_GRAPHICS:NIGHT_CREATURE_quadruped17][DEFAULT:PROCEDURAL_NEW:1:0:ADD_COLOR:DEFAULT]</v>
      </c>
      <c r="J18" t="str">
        <f t="shared" si="4"/>
        <v>[CREATURE_GRAPHICS:HFquadruped17][DEFAULT:PROCEDURAL_NEW:1:0:ADD_COLOR:DEFAULT]</v>
      </c>
    </row>
    <row r="19" spans="1:10" x14ac:dyDescent="0.25">
      <c r="A19" t="s">
        <v>18</v>
      </c>
      <c r="C19">
        <v>18</v>
      </c>
      <c r="F19" t="str">
        <f t="shared" si="0"/>
        <v>[CREATURE_GRAPHICS:FORGOTTEN_BEAST_quadruped18][DEFAULT:PROCEDURAL_NEW:1:0:ADD_COLOR:DEFAULT]</v>
      </c>
      <c r="G19" t="str">
        <f t="shared" si="1"/>
        <v>[CREATURE_GRAPHICS:TITAN_quadruped18][DEFAULT:PROCEDURAL_NEW:1:0:ADD_COLOR:DEFAULT]</v>
      </c>
      <c r="H19" t="str">
        <f t="shared" si="2"/>
        <v>[CREATURE_GRAPHICS:DEMON_quadruped18][DEFAULT:PROCEDURAL_NEW:1:0:ADD_COLOR:DEFAULT]</v>
      </c>
      <c r="I19" t="str">
        <f t="shared" si="3"/>
        <v>[CREATURE_GRAPHICS:NIGHT_CREATURE_quadruped18][DEFAULT:PROCEDURAL_NEW:1:0:ADD_COLOR:DEFAULT]</v>
      </c>
      <c r="J19" t="str">
        <f t="shared" si="4"/>
        <v>[CREATURE_GRAPHICS:HFquadruped18][DEFAULT:PROCEDURAL_NEW:1:0:ADD_COLOR:DEFAULT]</v>
      </c>
    </row>
    <row r="20" spans="1:10" x14ac:dyDescent="0.25">
      <c r="A20" t="s">
        <v>19</v>
      </c>
      <c r="C20">
        <v>19</v>
      </c>
      <c r="F20" t="str">
        <f t="shared" si="0"/>
        <v>[CREATURE_GRAPHICS:FORGOTTEN_BEAST_quadruped19][DEFAULT:PROCEDURAL_NEW:1:0:ADD_COLOR:DEFAULT]</v>
      </c>
      <c r="G20" t="str">
        <f t="shared" si="1"/>
        <v>[CREATURE_GRAPHICS:TITAN_quadruped19][DEFAULT:PROCEDURAL_NEW:1:0:ADD_COLOR:DEFAULT]</v>
      </c>
      <c r="H20" t="str">
        <f t="shared" si="2"/>
        <v>[CREATURE_GRAPHICS:DEMON_quadruped19][DEFAULT:PROCEDURAL_NEW:1:0:ADD_COLOR:DEFAULT]</v>
      </c>
      <c r="I20" t="str">
        <f t="shared" si="3"/>
        <v>[CREATURE_GRAPHICS:NIGHT_CREATURE_quadruped19][DEFAULT:PROCEDURAL_NEW:1:0:ADD_COLOR:DEFAULT]</v>
      </c>
      <c r="J20" t="str">
        <f t="shared" si="4"/>
        <v>[CREATURE_GRAPHICS:HFquadruped19][DEFAULT:PROCEDURAL_NEW:1:0:ADD_COLOR:DEFAULT]</v>
      </c>
    </row>
    <row r="21" spans="1:10" x14ac:dyDescent="0.25">
      <c r="A21" t="s">
        <v>20</v>
      </c>
      <c r="C21">
        <v>20</v>
      </c>
      <c r="F21" t="str">
        <f t="shared" si="0"/>
        <v>[CREATURE_GRAPHICS:FORGOTTEN_BEAST_quadruped20][DEFAULT:PROCEDURAL_NEW:1:0:ADD_COLOR:DEFAULT]</v>
      </c>
      <c r="G21" t="str">
        <f t="shared" si="1"/>
        <v>[CREATURE_GRAPHICS:TITAN_quadruped20][DEFAULT:PROCEDURAL_NEW:1:0:ADD_COLOR:DEFAULT]</v>
      </c>
      <c r="H21" t="str">
        <f t="shared" si="2"/>
        <v>[CREATURE_GRAPHICS:DEMON_quadruped20][DEFAULT:PROCEDURAL_NEW:1:0:ADD_COLOR:DEFAULT]</v>
      </c>
      <c r="I21" t="str">
        <f t="shared" si="3"/>
        <v>[CREATURE_GRAPHICS:NIGHT_CREATURE_quadruped20][DEFAULT:PROCEDURAL_NEW:1:0:ADD_COLOR:DEFAULT]</v>
      </c>
      <c r="J21" t="str">
        <f t="shared" si="4"/>
        <v>[CREATURE_GRAPHICS:HFquadruped20][DEFAULT:PROCEDURAL_NEW:1:0:ADD_COLOR:DEFAULT]</v>
      </c>
    </row>
    <row r="22" spans="1:10" x14ac:dyDescent="0.25">
      <c r="A22" t="s">
        <v>21</v>
      </c>
      <c r="C22">
        <v>21</v>
      </c>
      <c r="F22" t="str">
        <f t="shared" si="0"/>
        <v>[CREATURE_GRAPHICS:FORGOTTEN_BEAST_quadruped21][DEFAULT:PROCEDURAL_NEW:1:0:ADD_COLOR:DEFAULT]</v>
      </c>
      <c r="G22" t="str">
        <f t="shared" si="1"/>
        <v>[CREATURE_GRAPHICS:TITAN_quadruped21][DEFAULT:PROCEDURAL_NEW:1:0:ADD_COLOR:DEFAULT]</v>
      </c>
      <c r="H22" t="str">
        <f t="shared" si="2"/>
        <v>[CREATURE_GRAPHICS:DEMON_quadruped21][DEFAULT:PROCEDURAL_NEW:1:0:ADD_COLOR:DEFAULT]</v>
      </c>
      <c r="I22" t="str">
        <f t="shared" si="3"/>
        <v>[CREATURE_GRAPHICS:NIGHT_CREATURE_quadruped21][DEFAULT:PROCEDURAL_NEW:1:0:ADD_COLOR:DEFAULT]</v>
      </c>
      <c r="J22" t="str">
        <f t="shared" si="4"/>
        <v>[CREATURE_GRAPHICS:HFquadruped21][DEFAULT:PROCEDURAL_NEW:1:0:ADD_COLOR:DEFAULT]</v>
      </c>
    </row>
    <row r="23" spans="1:10" x14ac:dyDescent="0.25">
      <c r="A23" t="s">
        <v>22</v>
      </c>
      <c r="C23">
        <v>22</v>
      </c>
      <c r="F23" t="str">
        <f t="shared" si="0"/>
        <v>[CREATURE_GRAPHICS:FORGOTTEN_BEAST_quadruped22][DEFAULT:PROCEDURAL_NEW:1:0:ADD_COLOR:DEFAULT]</v>
      </c>
      <c r="G23" t="str">
        <f t="shared" si="1"/>
        <v>[CREATURE_GRAPHICS:TITAN_quadruped22][DEFAULT:PROCEDURAL_NEW:1:0:ADD_COLOR:DEFAULT]</v>
      </c>
      <c r="H23" t="str">
        <f t="shared" si="2"/>
        <v>[CREATURE_GRAPHICS:DEMON_quadruped22][DEFAULT:PROCEDURAL_NEW:1:0:ADD_COLOR:DEFAULT]</v>
      </c>
      <c r="I23" t="str">
        <f t="shared" si="3"/>
        <v>[CREATURE_GRAPHICS:NIGHT_CREATURE_quadruped22][DEFAULT:PROCEDURAL_NEW:1:0:ADD_COLOR:DEFAULT]</v>
      </c>
      <c r="J23" t="str">
        <f t="shared" si="4"/>
        <v>[CREATURE_GRAPHICS:HFquadruped22][DEFAULT:PROCEDURAL_NEW:1:0:ADD_COLOR:DEFAULT]</v>
      </c>
    </row>
    <row r="24" spans="1:10" x14ac:dyDescent="0.25">
      <c r="A24" t="s">
        <v>23</v>
      </c>
      <c r="C24">
        <v>23</v>
      </c>
      <c r="F24" t="str">
        <f t="shared" si="0"/>
        <v>[CREATURE_GRAPHICS:FORGOTTEN_BEAST_quadruped23][DEFAULT:PROCEDURAL_NEW:1:0:ADD_COLOR:DEFAULT]</v>
      </c>
      <c r="G24" t="str">
        <f t="shared" si="1"/>
        <v>[CREATURE_GRAPHICS:TITAN_quadruped23][DEFAULT:PROCEDURAL_NEW:1:0:ADD_COLOR:DEFAULT]</v>
      </c>
      <c r="H24" t="str">
        <f t="shared" si="2"/>
        <v>[CREATURE_GRAPHICS:DEMON_quadruped23][DEFAULT:PROCEDURAL_NEW:1:0:ADD_COLOR:DEFAULT]</v>
      </c>
      <c r="I24" t="str">
        <f t="shared" si="3"/>
        <v>[CREATURE_GRAPHICS:NIGHT_CREATURE_quadruped23][DEFAULT:PROCEDURAL_NEW:1:0:ADD_COLOR:DEFAULT]</v>
      </c>
      <c r="J24" t="str">
        <f t="shared" si="4"/>
        <v>[CREATURE_GRAPHICS:HFquadruped23][DEFAULT:PROCEDURAL_NEW:1:0:ADD_COLOR:DEFAULT]</v>
      </c>
    </row>
    <row r="25" spans="1:10" x14ac:dyDescent="0.25">
      <c r="A25" t="s">
        <v>24</v>
      </c>
      <c r="C25">
        <v>24</v>
      </c>
      <c r="F25" t="str">
        <f t="shared" si="0"/>
        <v>[CREATURE_GRAPHICS:FORGOTTEN_BEAST_quadruped24][DEFAULT:PROCEDURAL_NEW:1:0:ADD_COLOR:DEFAULT]</v>
      </c>
      <c r="G25" t="str">
        <f t="shared" si="1"/>
        <v>[CREATURE_GRAPHICS:TITAN_quadruped24][DEFAULT:PROCEDURAL_NEW:1:0:ADD_COLOR:DEFAULT]</v>
      </c>
      <c r="H25" t="str">
        <f t="shared" si="2"/>
        <v>[CREATURE_GRAPHICS:DEMON_quadruped24][DEFAULT:PROCEDURAL_NEW:1:0:ADD_COLOR:DEFAULT]</v>
      </c>
      <c r="I25" t="str">
        <f t="shared" si="3"/>
        <v>[CREATURE_GRAPHICS:NIGHT_CREATURE_quadruped24][DEFAULT:PROCEDURAL_NEW:1:0:ADD_COLOR:DEFAULT]</v>
      </c>
      <c r="J25" t="str">
        <f t="shared" si="4"/>
        <v>[CREATURE_GRAPHICS:HFquadruped24][DEFAULT:PROCEDURAL_NEW:1:0:ADD_COLOR:DEFAULT]</v>
      </c>
    </row>
    <row r="26" spans="1:10" x14ac:dyDescent="0.25">
      <c r="A26" t="s">
        <v>25</v>
      </c>
      <c r="C26">
        <v>25</v>
      </c>
      <c r="F26" t="str">
        <f t="shared" si="0"/>
        <v>[CREATURE_GRAPHICS:FORGOTTEN_BEAST_quadruped25][DEFAULT:PROCEDURAL_NEW:1:0:ADD_COLOR:DEFAULT]</v>
      </c>
      <c r="G26" t="str">
        <f t="shared" si="1"/>
        <v>[CREATURE_GRAPHICS:TITAN_quadruped25][DEFAULT:PROCEDURAL_NEW:1:0:ADD_COLOR:DEFAULT]</v>
      </c>
      <c r="H26" t="str">
        <f t="shared" si="2"/>
        <v>[CREATURE_GRAPHICS:DEMON_quadruped25][DEFAULT:PROCEDURAL_NEW:1:0:ADD_COLOR:DEFAULT]</v>
      </c>
      <c r="I26" t="str">
        <f t="shared" si="3"/>
        <v>[CREATURE_GRAPHICS:NIGHT_CREATURE_quadruped25][DEFAULT:PROCEDURAL_NEW:1:0:ADD_COLOR:DEFAULT]</v>
      </c>
      <c r="J26" t="str">
        <f t="shared" si="4"/>
        <v>[CREATURE_GRAPHICS:HFquadruped25][DEFAULT:PROCEDURAL_NEW:1:0:ADD_COLOR:DEFAULT]</v>
      </c>
    </row>
    <row r="27" spans="1:10" x14ac:dyDescent="0.25">
      <c r="A27" t="s">
        <v>26</v>
      </c>
      <c r="C27">
        <v>26</v>
      </c>
      <c r="F27" t="str">
        <f t="shared" si="0"/>
        <v>[CREATURE_GRAPHICS:FORGOTTEN_BEAST_quadruped26][DEFAULT:PROCEDURAL_NEW:1:0:ADD_COLOR:DEFAULT]</v>
      </c>
      <c r="G27" t="str">
        <f t="shared" si="1"/>
        <v>[CREATURE_GRAPHICS:TITAN_quadruped26][DEFAULT:PROCEDURAL_NEW:1:0:ADD_COLOR:DEFAULT]</v>
      </c>
      <c r="H27" t="str">
        <f t="shared" si="2"/>
        <v>[CREATURE_GRAPHICS:DEMON_quadruped26][DEFAULT:PROCEDURAL_NEW:1:0:ADD_COLOR:DEFAULT]</v>
      </c>
      <c r="I27" t="str">
        <f t="shared" si="3"/>
        <v>[CREATURE_GRAPHICS:NIGHT_CREATURE_quadruped26][DEFAULT:PROCEDURAL_NEW:1:0:ADD_COLOR:DEFAULT]</v>
      </c>
      <c r="J27" t="str">
        <f t="shared" si="4"/>
        <v>[CREATURE_GRAPHICS:HFquadruped26][DEFAULT:PROCEDURAL_NEW:1:0:ADD_COLOR:DEFAULT]</v>
      </c>
    </row>
    <row r="28" spans="1:10" x14ac:dyDescent="0.25">
      <c r="A28" t="s">
        <v>27</v>
      </c>
      <c r="C28">
        <v>27</v>
      </c>
      <c r="F28" t="str">
        <f t="shared" si="0"/>
        <v>[CREATURE_GRAPHICS:FORGOTTEN_BEAST_quadruped27][DEFAULT:PROCEDURAL_NEW:1:0:ADD_COLOR:DEFAULT]</v>
      </c>
      <c r="G28" t="str">
        <f t="shared" si="1"/>
        <v>[CREATURE_GRAPHICS:TITAN_quadruped27][DEFAULT:PROCEDURAL_NEW:1:0:ADD_COLOR:DEFAULT]</v>
      </c>
      <c r="H28" t="str">
        <f t="shared" si="2"/>
        <v>[CREATURE_GRAPHICS:DEMON_quadruped27][DEFAULT:PROCEDURAL_NEW:1:0:ADD_COLOR:DEFAULT]</v>
      </c>
      <c r="I28" t="str">
        <f t="shared" si="3"/>
        <v>[CREATURE_GRAPHICS:NIGHT_CREATURE_quadruped27][DEFAULT:PROCEDURAL_NEW:1:0:ADD_COLOR:DEFAULT]</v>
      </c>
      <c r="J28" t="str">
        <f t="shared" si="4"/>
        <v>[CREATURE_GRAPHICS:HFquadruped27][DEFAULT:PROCEDURAL_NEW:1:0:ADD_COLOR:DEFAULT]</v>
      </c>
    </row>
    <row r="29" spans="1:10" x14ac:dyDescent="0.25">
      <c r="A29" t="s">
        <v>28</v>
      </c>
      <c r="C29">
        <v>28</v>
      </c>
      <c r="F29" t="str">
        <f t="shared" si="0"/>
        <v>[CREATURE_GRAPHICS:FORGOTTEN_BEAST_quadruped28][DEFAULT:PROCEDURAL_NEW:1:0:ADD_COLOR:DEFAULT]</v>
      </c>
      <c r="G29" t="str">
        <f t="shared" si="1"/>
        <v>[CREATURE_GRAPHICS:TITAN_quadruped28][DEFAULT:PROCEDURAL_NEW:1:0:ADD_COLOR:DEFAULT]</v>
      </c>
      <c r="H29" t="str">
        <f t="shared" si="2"/>
        <v>[CREATURE_GRAPHICS:DEMON_quadruped28][DEFAULT:PROCEDURAL_NEW:1:0:ADD_COLOR:DEFAULT]</v>
      </c>
      <c r="I29" t="str">
        <f t="shared" si="3"/>
        <v>[CREATURE_GRAPHICS:NIGHT_CREATURE_quadruped28][DEFAULT:PROCEDURAL_NEW:1:0:ADD_COLOR:DEFAULT]</v>
      </c>
      <c r="J29" t="str">
        <f t="shared" si="4"/>
        <v>[CREATURE_GRAPHICS:HFquadruped28][DEFAULT:PROCEDURAL_NEW:1:0:ADD_COLOR:DEFAULT]</v>
      </c>
    </row>
    <row r="30" spans="1:10" x14ac:dyDescent="0.25">
      <c r="A30" t="s">
        <v>29</v>
      </c>
      <c r="C30">
        <v>29</v>
      </c>
      <c r="F30" t="str">
        <f t="shared" si="0"/>
        <v>[CREATURE_GRAPHICS:FORGOTTEN_BEAST_quadruped29][DEFAULT:PROCEDURAL_NEW:1:0:ADD_COLOR:DEFAULT]</v>
      </c>
      <c r="G30" t="str">
        <f t="shared" si="1"/>
        <v>[CREATURE_GRAPHICS:TITAN_quadruped29][DEFAULT:PROCEDURAL_NEW:1:0:ADD_COLOR:DEFAULT]</v>
      </c>
      <c r="H30" t="str">
        <f t="shared" si="2"/>
        <v>[CREATURE_GRAPHICS:DEMON_quadruped29][DEFAULT:PROCEDURAL_NEW:1:0:ADD_COLOR:DEFAULT]</v>
      </c>
      <c r="I30" t="str">
        <f t="shared" si="3"/>
        <v>[CREATURE_GRAPHICS:NIGHT_CREATURE_quadruped29][DEFAULT:PROCEDURAL_NEW:1:0:ADD_COLOR:DEFAULT]</v>
      </c>
      <c r="J30" t="str">
        <f t="shared" si="4"/>
        <v>[CREATURE_GRAPHICS:HFquadruped29][DEFAULT:PROCEDURAL_NEW:1:0:ADD_COLOR:DEFAULT]</v>
      </c>
    </row>
    <row r="31" spans="1:10" x14ac:dyDescent="0.25">
      <c r="A31" t="s">
        <v>30</v>
      </c>
      <c r="C31">
        <v>30</v>
      </c>
      <c r="F31" t="str">
        <f t="shared" si="0"/>
        <v>[CREATURE_GRAPHICS:FORGOTTEN_BEAST_quadruped30][DEFAULT:PROCEDURAL_NEW:1:0:ADD_COLOR:DEFAULT]</v>
      </c>
      <c r="G31" t="str">
        <f t="shared" si="1"/>
        <v>[CREATURE_GRAPHICS:TITAN_quadruped30][DEFAULT:PROCEDURAL_NEW:1:0:ADD_COLOR:DEFAULT]</v>
      </c>
      <c r="H31" t="str">
        <f t="shared" si="2"/>
        <v>[CREATURE_GRAPHICS:DEMON_quadruped30][DEFAULT:PROCEDURAL_NEW:1:0:ADD_COLOR:DEFAULT]</v>
      </c>
      <c r="I31" t="str">
        <f t="shared" si="3"/>
        <v>[CREATURE_GRAPHICS:NIGHT_CREATURE_quadruped30][DEFAULT:PROCEDURAL_NEW:1:0:ADD_COLOR:DEFAULT]</v>
      </c>
      <c r="J31" t="str">
        <f t="shared" si="4"/>
        <v>[CREATURE_GRAPHICS:HFquadruped30][DEFAULT:PROCEDURAL_NEW:1:0:ADD_COLOR:DEFAULT]</v>
      </c>
    </row>
    <row r="32" spans="1:10" x14ac:dyDescent="0.25">
      <c r="A32" t="s">
        <v>31</v>
      </c>
      <c r="C32">
        <v>31</v>
      </c>
      <c r="F32" t="str">
        <f t="shared" si="0"/>
        <v>[CREATURE_GRAPHICS:FORGOTTEN_BEAST_quadruped31][DEFAULT:PROCEDURAL_NEW:1:0:ADD_COLOR:DEFAULT]</v>
      </c>
      <c r="G32" t="str">
        <f t="shared" si="1"/>
        <v>[CREATURE_GRAPHICS:TITAN_quadruped31][DEFAULT:PROCEDURAL_NEW:1:0:ADD_COLOR:DEFAULT]</v>
      </c>
      <c r="H32" t="str">
        <f t="shared" si="2"/>
        <v>[CREATURE_GRAPHICS:DEMON_quadruped31][DEFAULT:PROCEDURAL_NEW:1:0:ADD_COLOR:DEFAULT]</v>
      </c>
      <c r="I32" t="str">
        <f t="shared" si="3"/>
        <v>[CREATURE_GRAPHICS:NIGHT_CREATURE_quadruped31][DEFAULT:PROCEDURAL_NEW:1:0:ADD_COLOR:DEFAULT]</v>
      </c>
      <c r="J32" t="str">
        <f t="shared" si="4"/>
        <v>[CREATURE_GRAPHICS:HFquadruped31][DEFAULT:PROCEDURAL_NEW:1:0:ADD_COLOR:DEFAULT]</v>
      </c>
    </row>
    <row r="33" spans="1:10" x14ac:dyDescent="0.25">
      <c r="A33" t="s">
        <v>32</v>
      </c>
      <c r="C33">
        <v>32</v>
      </c>
      <c r="F33" t="str">
        <f t="shared" si="0"/>
        <v>[CREATURE_GRAPHICS:FORGOTTEN_BEAST_quadruped32][DEFAULT:PROCEDURAL_NEW:1:0:ADD_COLOR:DEFAULT]</v>
      </c>
      <c r="G33" t="str">
        <f t="shared" si="1"/>
        <v>[CREATURE_GRAPHICS:TITAN_quadruped32][DEFAULT:PROCEDURAL_NEW:1:0:ADD_COLOR:DEFAULT]</v>
      </c>
      <c r="H33" t="str">
        <f t="shared" si="2"/>
        <v>[CREATURE_GRAPHICS:DEMON_quadruped32][DEFAULT:PROCEDURAL_NEW:1:0:ADD_COLOR:DEFAULT]</v>
      </c>
      <c r="I33" t="str">
        <f t="shared" si="3"/>
        <v>[CREATURE_GRAPHICS:NIGHT_CREATURE_quadruped32][DEFAULT:PROCEDURAL_NEW:1:0:ADD_COLOR:DEFAULT]</v>
      </c>
      <c r="J33" t="str">
        <f t="shared" si="4"/>
        <v>[CREATURE_GRAPHICS:HFquadruped32][DEFAULT:PROCEDURAL_NEW:1:0:ADD_COLOR:DEFAULT]</v>
      </c>
    </row>
    <row r="34" spans="1:10" x14ac:dyDescent="0.25">
      <c r="A34" t="s">
        <v>33</v>
      </c>
      <c r="C34">
        <v>33</v>
      </c>
      <c r="F34" t="str">
        <f t="shared" si="0"/>
        <v>[CREATURE_GRAPHICS:FORGOTTEN_BEAST_quadruped33][DEFAULT:PROCEDURAL_NEW:1:0:ADD_COLOR:DEFAULT]</v>
      </c>
      <c r="G34" t="str">
        <f t="shared" si="1"/>
        <v>[CREATURE_GRAPHICS:TITAN_quadruped33][DEFAULT:PROCEDURAL_NEW:1:0:ADD_COLOR:DEFAULT]</v>
      </c>
      <c r="H34" t="str">
        <f t="shared" si="2"/>
        <v>[CREATURE_GRAPHICS:DEMON_quadruped33][DEFAULT:PROCEDURAL_NEW:1:0:ADD_COLOR:DEFAULT]</v>
      </c>
      <c r="I34" t="str">
        <f t="shared" si="3"/>
        <v>[CREATURE_GRAPHICS:NIGHT_CREATURE_quadruped33][DEFAULT:PROCEDURAL_NEW:1:0:ADD_COLOR:DEFAULT]</v>
      </c>
      <c r="J34" t="str">
        <f t="shared" si="4"/>
        <v>[CREATURE_GRAPHICS:HFquadruped33][DEFAULT:PROCEDURAL_NEW:1:0:ADD_COLOR:DEFAULT]</v>
      </c>
    </row>
    <row r="35" spans="1:10" x14ac:dyDescent="0.25">
      <c r="A35" t="s">
        <v>34</v>
      </c>
      <c r="C35">
        <v>34</v>
      </c>
      <c r="F35" t="str">
        <f t="shared" si="0"/>
        <v>[CREATURE_GRAPHICS:FORGOTTEN_BEAST_quadruped34][DEFAULT:PROCEDURAL_NEW:1:0:ADD_COLOR:DEFAULT]</v>
      </c>
      <c r="G35" t="str">
        <f t="shared" si="1"/>
        <v>[CREATURE_GRAPHICS:TITAN_quadruped34][DEFAULT:PROCEDURAL_NEW:1:0:ADD_COLOR:DEFAULT]</v>
      </c>
      <c r="H35" t="str">
        <f t="shared" si="2"/>
        <v>[CREATURE_GRAPHICS:DEMON_quadruped34][DEFAULT:PROCEDURAL_NEW:1:0:ADD_COLOR:DEFAULT]</v>
      </c>
      <c r="I35" t="str">
        <f t="shared" si="3"/>
        <v>[CREATURE_GRAPHICS:NIGHT_CREATURE_quadruped34][DEFAULT:PROCEDURAL_NEW:1:0:ADD_COLOR:DEFAULT]</v>
      </c>
      <c r="J35" t="str">
        <f t="shared" si="4"/>
        <v>[CREATURE_GRAPHICS:HFquadruped34][DEFAULT:PROCEDURAL_NEW:1:0:ADD_COLOR:DEFAULT]</v>
      </c>
    </row>
    <row r="36" spans="1:10" x14ac:dyDescent="0.25">
      <c r="A36" t="s">
        <v>35</v>
      </c>
      <c r="C36">
        <v>35</v>
      </c>
      <c r="F36" t="str">
        <f t="shared" si="0"/>
        <v>[CREATURE_GRAPHICS:FORGOTTEN_BEAST_quadruped35][DEFAULT:PROCEDURAL_NEW:1:0:ADD_COLOR:DEFAULT]</v>
      </c>
      <c r="G36" t="str">
        <f t="shared" si="1"/>
        <v>[CREATURE_GRAPHICS:TITAN_quadruped35][DEFAULT:PROCEDURAL_NEW:1:0:ADD_COLOR:DEFAULT]</v>
      </c>
      <c r="H36" t="str">
        <f t="shared" si="2"/>
        <v>[CREATURE_GRAPHICS:DEMON_quadruped35][DEFAULT:PROCEDURAL_NEW:1:0:ADD_COLOR:DEFAULT]</v>
      </c>
      <c r="I36" t="str">
        <f t="shared" si="3"/>
        <v>[CREATURE_GRAPHICS:NIGHT_CREATURE_quadruped35][DEFAULT:PROCEDURAL_NEW:1:0:ADD_COLOR:DEFAULT]</v>
      </c>
      <c r="J36" t="str">
        <f t="shared" si="4"/>
        <v>[CREATURE_GRAPHICS:HFquadruped35][DEFAULT:PROCEDURAL_NEW:1:0:ADD_COLOR:DEFAULT]</v>
      </c>
    </row>
    <row r="37" spans="1:10" x14ac:dyDescent="0.25">
      <c r="A37" t="s">
        <v>36</v>
      </c>
      <c r="C37">
        <v>36</v>
      </c>
      <c r="F37" t="str">
        <f t="shared" si="0"/>
        <v>[CREATURE_GRAPHICS:FORGOTTEN_BEAST_quadruped36][DEFAULT:PROCEDURAL_NEW:1:0:ADD_COLOR:DEFAULT]</v>
      </c>
      <c r="G37" t="str">
        <f t="shared" si="1"/>
        <v>[CREATURE_GRAPHICS:TITAN_quadruped36][DEFAULT:PROCEDURAL_NEW:1:0:ADD_COLOR:DEFAULT]</v>
      </c>
      <c r="H37" t="str">
        <f t="shared" si="2"/>
        <v>[CREATURE_GRAPHICS:DEMON_quadruped36][DEFAULT:PROCEDURAL_NEW:1:0:ADD_COLOR:DEFAULT]</v>
      </c>
      <c r="I37" t="str">
        <f t="shared" si="3"/>
        <v>[CREATURE_GRAPHICS:NIGHT_CREATURE_quadruped36][DEFAULT:PROCEDURAL_NEW:1:0:ADD_COLOR:DEFAULT]</v>
      </c>
      <c r="J37" t="str">
        <f t="shared" si="4"/>
        <v>[CREATURE_GRAPHICS:HFquadruped36][DEFAULT:PROCEDURAL_NEW:1:0:ADD_COLOR:DEFAULT]</v>
      </c>
    </row>
    <row r="38" spans="1:10" x14ac:dyDescent="0.25">
      <c r="A38" t="s">
        <v>37</v>
      </c>
      <c r="C38">
        <v>37</v>
      </c>
      <c r="F38" t="str">
        <f t="shared" si="0"/>
        <v>[CREATURE_GRAPHICS:FORGOTTEN_BEAST_quadruped37][DEFAULT:PROCEDURAL_NEW:1:0:ADD_COLOR:DEFAULT]</v>
      </c>
      <c r="G38" t="str">
        <f t="shared" si="1"/>
        <v>[CREATURE_GRAPHICS:TITAN_quadruped37][DEFAULT:PROCEDURAL_NEW:1:0:ADD_COLOR:DEFAULT]</v>
      </c>
      <c r="H38" t="str">
        <f t="shared" si="2"/>
        <v>[CREATURE_GRAPHICS:DEMON_quadruped37][DEFAULT:PROCEDURAL_NEW:1:0:ADD_COLOR:DEFAULT]</v>
      </c>
      <c r="I38" t="str">
        <f t="shared" si="3"/>
        <v>[CREATURE_GRAPHICS:NIGHT_CREATURE_quadruped37][DEFAULT:PROCEDURAL_NEW:1:0:ADD_COLOR:DEFAULT]</v>
      </c>
      <c r="J38" t="str">
        <f t="shared" si="4"/>
        <v>[CREATURE_GRAPHICS:HFquadruped37][DEFAULT:PROCEDURAL_NEW:1:0:ADD_COLOR:DEFAULT]</v>
      </c>
    </row>
    <row r="39" spans="1:10" x14ac:dyDescent="0.25">
      <c r="A39" t="s">
        <v>38</v>
      </c>
      <c r="C39">
        <v>38</v>
      </c>
      <c r="F39" t="str">
        <f t="shared" si="0"/>
        <v>[CREATURE_GRAPHICS:FORGOTTEN_BEAST_quadruped38][DEFAULT:PROCEDURAL_NEW:1:0:ADD_COLOR:DEFAULT]</v>
      </c>
      <c r="G39" t="str">
        <f t="shared" si="1"/>
        <v>[CREATURE_GRAPHICS:TITAN_quadruped38][DEFAULT:PROCEDURAL_NEW:1:0:ADD_COLOR:DEFAULT]</v>
      </c>
      <c r="H39" t="str">
        <f t="shared" si="2"/>
        <v>[CREATURE_GRAPHICS:DEMON_quadruped38][DEFAULT:PROCEDURAL_NEW:1:0:ADD_COLOR:DEFAULT]</v>
      </c>
      <c r="I39" t="str">
        <f t="shared" si="3"/>
        <v>[CREATURE_GRAPHICS:NIGHT_CREATURE_quadruped38][DEFAULT:PROCEDURAL_NEW:1:0:ADD_COLOR:DEFAULT]</v>
      </c>
      <c r="J39" t="str">
        <f t="shared" si="4"/>
        <v>[CREATURE_GRAPHICS:HFquadruped38][DEFAULT:PROCEDURAL_NEW:1:0:ADD_COLOR:DEFAULT]</v>
      </c>
    </row>
    <row r="40" spans="1:10" x14ac:dyDescent="0.25">
      <c r="A40" t="s">
        <v>39</v>
      </c>
      <c r="C40">
        <v>39</v>
      </c>
      <c r="F40" t="str">
        <f t="shared" si="0"/>
        <v>[CREATURE_GRAPHICS:FORGOTTEN_BEAST_quadruped39][DEFAULT:PROCEDURAL_NEW:1:0:ADD_COLOR:DEFAULT]</v>
      </c>
      <c r="G40" t="str">
        <f t="shared" si="1"/>
        <v>[CREATURE_GRAPHICS:TITAN_quadruped39][DEFAULT:PROCEDURAL_NEW:1:0:ADD_COLOR:DEFAULT]</v>
      </c>
      <c r="H40" t="str">
        <f t="shared" si="2"/>
        <v>[CREATURE_GRAPHICS:DEMON_quadruped39][DEFAULT:PROCEDURAL_NEW:1:0:ADD_COLOR:DEFAULT]</v>
      </c>
      <c r="I40" t="str">
        <f t="shared" si="3"/>
        <v>[CREATURE_GRAPHICS:NIGHT_CREATURE_quadruped39][DEFAULT:PROCEDURAL_NEW:1:0:ADD_COLOR:DEFAULT]</v>
      </c>
      <c r="J40" t="str">
        <f t="shared" si="4"/>
        <v>[CREATURE_GRAPHICS:HFquadruped39][DEFAULT:PROCEDURAL_NEW:1:0:ADD_COLOR:DEFAULT]</v>
      </c>
    </row>
    <row r="41" spans="1:10" x14ac:dyDescent="0.25">
      <c r="A41" t="s">
        <v>40</v>
      </c>
      <c r="C41">
        <v>40</v>
      </c>
      <c r="F41" t="str">
        <f t="shared" si="0"/>
        <v>[CREATURE_GRAPHICS:FORGOTTEN_BEAST_quadruped40][DEFAULT:PROCEDURAL_NEW:1:0:ADD_COLOR:DEFAULT]</v>
      </c>
      <c r="G41" t="str">
        <f t="shared" si="1"/>
        <v>[CREATURE_GRAPHICS:TITAN_quadruped40][DEFAULT:PROCEDURAL_NEW:1:0:ADD_COLOR:DEFAULT]</v>
      </c>
      <c r="H41" t="str">
        <f t="shared" si="2"/>
        <v>[CREATURE_GRAPHICS:DEMON_quadruped40][DEFAULT:PROCEDURAL_NEW:1:0:ADD_COLOR:DEFAULT]</v>
      </c>
      <c r="I41" t="str">
        <f t="shared" si="3"/>
        <v>[CREATURE_GRAPHICS:NIGHT_CREATURE_quadruped40][DEFAULT:PROCEDURAL_NEW:1:0:ADD_COLOR:DEFAULT]</v>
      </c>
      <c r="J41" t="str">
        <f t="shared" si="4"/>
        <v>[CREATURE_GRAPHICS:HFquadruped40][DEFAULT:PROCEDURAL_NEW:1:0:ADD_COLOR:DEFAULT]</v>
      </c>
    </row>
    <row r="42" spans="1:10" x14ac:dyDescent="0.25">
      <c r="A42" t="s">
        <v>41</v>
      </c>
      <c r="C42">
        <v>41</v>
      </c>
      <c r="F42" t="str">
        <f t="shared" si="0"/>
        <v>[CREATURE_GRAPHICS:FORGOTTEN_BEAST_quadruped41][DEFAULT:PROCEDURAL_NEW:1:0:ADD_COLOR:DEFAULT]</v>
      </c>
      <c r="G42" t="str">
        <f t="shared" si="1"/>
        <v>[CREATURE_GRAPHICS:TITAN_quadruped41][DEFAULT:PROCEDURAL_NEW:1:0:ADD_COLOR:DEFAULT]</v>
      </c>
      <c r="H42" t="str">
        <f t="shared" si="2"/>
        <v>[CREATURE_GRAPHICS:DEMON_quadruped41][DEFAULT:PROCEDURAL_NEW:1:0:ADD_COLOR:DEFAULT]</v>
      </c>
      <c r="I42" t="str">
        <f t="shared" si="3"/>
        <v>[CREATURE_GRAPHICS:NIGHT_CREATURE_quadruped41][DEFAULT:PROCEDURAL_NEW:1:0:ADD_COLOR:DEFAULT]</v>
      </c>
      <c r="J42" t="str">
        <f t="shared" si="4"/>
        <v>[CREATURE_GRAPHICS:HFquadruped41][DEFAULT:PROCEDURAL_NEW:1:0:ADD_COLOR:DEFAULT]</v>
      </c>
    </row>
    <row r="43" spans="1:10" x14ac:dyDescent="0.25">
      <c r="A43" t="s">
        <v>42</v>
      </c>
      <c r="C43">
        <v>42</v>
      </c>
      <c r="F43" t="str">
        <f t="shared" si="0"/>
        <v>[CREATURE_GRAPHICS:FORGOTTEN_BEAST_quadruped42][DEFAULT:PROCEDURAL_NEW:1:0:ADD_COLOR:DEFAULT]</v>
      </c>
      <c r="G43" t="str">
        <f t="shared" si="1"/>
        <v>[CREATURE_GRAPHICS:TITAN_quadruped42][DEFAULT:PROCEDURAL_NEW:1:0:ADD_COLOR:DEFAULT]</v>
      </c>
      <c r="H43" t="str">
        <f t="shared" si="2"/>
        <v>[CREATURE_GRAPHICS:DEMON_quadruped42][DEFAULT:PROCEDURAL_NEW:1:0:ADD_COLOR:DEFAULT]</v>
      </c>
      <c r="I43" t="str">
        <f t="shared" si="3"/>
        <v>[CREATURE_GRAPHICS:NIGHT_CREATURE_quadruped42][DEFAULT:PROCEDURAL_NEW:1:0:ADD_COLOR:DEFAULT]</v>
      </c>
      <c r="J43" t="str">
        <f t="shared" si="4"/>
        <v>[CREATURE_GRAPHICS:HFquadruped42][DEFAULT:PROCEDURAL_NEW:1:0:ADD_COLOR:DEFAULT]</v>
      </c>
    </row>
    <row r="44" spans="1:10" x14ac:dyDescent="0.25">
      <c r="A44" t="s">
        <v>43</v>
      </c>
      <c r="C44">
        <v>43</v>
      </c>
      <c r="F44" t="str">
        <f t="shared" si="0"/>
        <v>[CREATURE_GRAPHICS:FORGOTTEN_BEAST_quadruped43][DEFAULT:PROCEDURAL_NEW:1:0:ADD_COLOR:DEFAULT]</v>
      </c>
      <c r="G44" t="str">
        <f t="shared" si="1"/>
        <v>[CREATURE_GRAPHICS:TITAN_quadruped43][DEFAULT:PROCEDURAL_NEW:1:0:ADD_COLOR:DEFAULT]</v>
      </c>
      <c r="H44" t="str">
        <f t="shared" si="2"/>
        <v>[CREATURE_GRAPHICS:DEMON_quadruped43][DEFAULT:PROCEDURAL_NEW:1:0:ADD_COLOR:DEFAULT]</v>
      </c>
      <c r="I44" t="str">
        <f t="shared" si="3"/>
        <v>[CREATURE_GRAPHICS:NIGHT_CREATURE_quadruped43][DEFAULT:PROCEDURAL_NEW:1:0:ADD_COLOR:DEFAULT]</v>
      </c>
      <c r="J44" t="str">
        <f t="shared" si="4"/>
        <v>[CREATURE_GRAPHICS:HFquadruped43][DEFAULT:PROCEDURAL_NEW:1:0:ADD_COLOR:DEFAULT]</v>
      </c>
    </row>
    <row r="45" spans="1:10" x14ac:dyDescent="0.25">
      <c r="A45" t="s">
        <v>44</v>
      </c>
      <c r="C45">
        <v>44</v>
      </c>
      <c r="F45" t="str">
        <f t="shared" si="0"/>
        <v>[CREATURE_GRAPHICS:FORGOTTEN_BEAST_quadruped44][DEFAULT:PROCEDURAL_NEW:1:0:ADD_COLOR:DEFAULT]</v>
      </c>
      <c r="G45" t="str">
        <f t="shared" si="1"/>
        <v>[CREATURE_GRAPHICS:TITAN_quadruped44][DEFAULT:PROCEDURAL_NEW:1:0:ADD_COLOR:DEFAULT]</v>
      </c>
      <c r="H45" t="str">
        <f t="shared" si="2"/>
        <v>[CREATURE_GRAPHICS:DEMON_quadruped44][DEFAULT:PROCEDURAL_NEW:1:0:ADD_COLOR:DEFAULT]</v>
      </c>
      <c r="I45" t="str">
        <f t="shared" si="3"/>
        <v>[CREATURE_GRAPHICS:NIGHT_CREATURE_quadruped44][DEFAULT:PROCEDURAL_NEW:1:0:ADD_COLOR:DEFAULT]</v>
      </c>
      <c r="J45" t="str">
        <f t="shared" si="4"/>
        <v>[CREATURE_GRAPHICS:HFquadruped44][DEFAULT:PROCEDURAL_NEW:1:0:ADD_COLOR:DEFAULT]</v>
      </c>
    </row>
    <row r="46" spans="1:10" x14ac:dyDescent="0.25">
      <c r="A46" t="s">
        <v>45</v>
      </c>
      <c r="C46">
        <v>45</v>
      </c>
      <c r="F46" t="str">
        <f t="shared" si="0"/>
        <v>[CREATURE_GRAPHICS:FORGOTTEN_BEAST_quadruped45][DEFAULT:PROCEDURAL_NEW:1:0:ADD_COLOR:DEFAULT]</v>
      </c>
      <c r="G46" t="str">
        <f t="shared" si="1"/>
        <v>[CREATURE_GRAPHICS:TITAN_quadruped45][DEFAULT:PROCEDURAL_NEW:1:0:ADD_COLOR:DEFAULT]</v>
      </c>
      <c r="H46" t="str">
        <f t="shared" si="2"/>
        <v>[CREATURE_GRAPHICS:DEMON_quadruped45][DEFAULT:PROCEDURAL_NEW:1:0:ADD_COLOR:DEFAULT]</v>
      </c>
      <c r="I46" t="str">
        <f t="shared" si="3"/>
        <v>[CREATURE_GRAPHICS:NIGHT_CREATURE_quadruped45][DEFAULT:PROCEDURAL_NEW:1:0:ADD_COLOR:DEFAULT]</v>
      </c>
      <c r="J46" t="str">
        <f t="shared" si="4"/>
        <v>[CREATURE_GRAPHICS:HFquadruped45][DEFAULT:PROCEDURAL_NEW:1:0:ADD_COLOR:DEFAULT]</v>
      </c>
    </row>
    <row r="47" spans="1:10" x14ac:dyDescent="0.25">
      <c r="A47" t="s">
        <v>46</v>
      </c>
      <c r="C47">
        <v>46</v>
      </c>
      <c r="F47" t="str">
        <f t="shared" si="0"/>
        <v>[CREATURE_GRAPHICS:FORGOTTEN_BEAST_quadruped46][DEFAULT:PROCEDURAL_NEW:1:0:ADD_COLOR:DEFAULT]</v>
      </c>
      <c r="G47" t="str">
        <f t="shared" si="1"/>
        <v>[CREATURE_GRAPHICS:TITAN_quadruped46][DEFAULT:PROCEDURAL_NEW:1:0:ADD_COLOR:DEFAULT]</v>
      </c>
      <c r="H47" t="str">
        <f t="shared" si="2"/>
        <v>[CREATURE_GRAPHICS:DEMON_quadruped46][DEFAULT:PROCEDURAL_NEW:1:0:ADD_COLOR:DEFAULT]</v>
      </c>
      <c r="I47" t="str">
        <f t="shared" si="3"/>
        <v>[CREATURE_GRAPHICS:NIGHT_CREATURE_quadruped46][DEFAULT:PROCEDURAL_NEW:1:0:ADD_COLOR:DEFAULT]</v>
      </c>
      <c r="J47" t="str">
        <f t="shared" si="4"/>
        <v>[CREATURE_GRAPHICS:HFquadruped46][DEFAULT:PROCEDURAL_NEW:1:0:ADD_COLOR:DEFAULT]</v>
      </c>
    </row>
    <row r="48" spans="1:10" x14ac:dyDescent="0.25">
      <c r="A48" t="s">
        <v>47</v>
      </c>
      <c r="C48">
        <v>47</v>
      </c>
      <c r="F48" t="str">
        <f t="shared" si="0"/>
        <v>[CREATURE_GRAPHICS:FORGOTTEN_BEAST_quadruped47][DEFAULT:PROCEDURAL_NEW:1:0:ADD_COLOR:DEFAULT]</v>
      </c>
      <c r="G48" t="str">
        <f t="shared" si="1"/>
        <v>[CREATURE_GRAPHICS:TITAN_quadruped47][DEFAULT:PROCEDURAL_NEW:1:0:ADD_COLOR:DEFAULT]</v>
      </c>
      <c r="H48" t="str">
        <f t="shared" si="2"/>
        <v>[CREATURE_GRAPHICS:DEMON_quadruped47][DEFAULT:PROCEDURAL_NEW:1:0:ADD_COLOR:DEFAULT]</v>
      </c>
      <c r="I48" t="str">
        <f t="shared" si="3"/>
        <v>[CREATURE_GRAPHICS:NIGHT_CREATURE_quadruped47][DEFAULT:PROCEDURAL_NEW:1:0:ADD_COLOR:DEFAULT]</v>
      </c>
      <c r="J48" t="str">
        <f t="shared" si="4"/>
        <v>[CREATURE_GRAPHICS:HFquadruped47][DEFAULT:PROCEDURAL_NEW:1:0:ADD_COLOR:DEFAULT]</v>
      </c>
    </row>
    <row r="49" spans="1:10" x14ac:dyDescent="0.25">
      <c r="A49" t="s">
        <v>48</v>
      </c>
      <c r="C49">
        <v>48</v>
      </c>
      <c r="F49" t="str">
        <f t="shared" si="0"/>
        <v>[CREATURE_GRAPHICS:FORGOTTEN_BEAST_quadruped48][DEFAULT:PROCEDURAL_NEW:1:0:ADD_COLOR:DEFAULT]</v>
      </c>
      <c r="G49" t="str">
        <f t="shared" si="1"/>
        <v>[CREATURE_GRAPHICS:TITAN_quadruped48][DEFAULT:PROCEDURAL_NEW:1:0:ADD_COLOR:DEFAULT]</v>
      </c>
      <c r="H49" t="str">
        <f t="shared" si="2"/>
        <v>[CREATURE_GRAPHICS:DEMON_quadruped48][DEFAULT:PROCEDURAL_NEW:1:0:ADD_COLOR:DEFAULT]</v>
      </c>
      <c r="I49" t="str">
        <f t="shared" si="3"/>
        <v>[CREATURE_GRAPHICS:NIGHT_CREATURE_quadruped48][DEFAULT:PROCEDURAL_NEW:1:0:ADD_COLOR:DEFAULT]</v>
      </c>
      <c r="J49" t="str">
        <f t="shared" si="4"/>
        <v>[CREATURE_GRAPHICS:HFquadruped48][DEFAULT:PROCEDURAL_NEW:1:0:ADD_COLOR:DEFAULT]</v>
      </c>
    </row>
    <row r="50" spans="1:10" x14ac:dyDescent="0.25">
      <c r="A50" t="s">
        <v>49</v>
      </c>
      <c r="C50">
        <v>49</v>
      </c>
      <c r="F50" t="str">
        <f t="shared" si="0"/>
        <v>[CREATURE_GRAPHICS:FORGOTTEN_BEAST_quadruped49][DEFAULT:PROCEDURAL_NEW:1:0:ADD_COLOR:DEFAULT]</v>
      </c>
      <c r="G50" t="str">
        <f t="shared" si="1"/>
        <v>[CREATURE_GRAPHICS:TITAN_quadruped49][DEFAULT:PROCEDURAL_NEW:1:0:ADD_COLOR:DEFAULT]</v>
      </c>
      <c r="H50" t="str">
        <f t="shared" si="2"/>
        <v>[CREATURE_GRAPHICS:DEMON_quadruped49][DEFAULT:PROCEDURAL_NEW:1:0:ADD_COLOR:DEFAULT]</v>
      </c>
      <c r="I50" t="str">
        <f t="shared" si="3"/>
        <v>[CREATURE_GRAPHICS:NIGHT_CREATURE_quadruped49][DEFAULT:PROCEDURAL_NEW:1:0:ADD_COLOR:DEFAULT]</v>
      </c>
      <c r="J50" t="str">
        <f t="shared" si="4"/>
        <v>[CREATURE_GRAPHICS:HFquadruped49][DEFAULT:PROCEDURAL_NEW:1:0:ADD_COLOR:DEFAULT]</v>
      </c>
    </row>
    <row r="51" spans="1:10" x14ac:dyDescent="0.25">
      <c r="A51" t="s">
        <v>50</v>
      </c>
      <c r="C51">
        <v>50</v>
      </c>
      <c r="F51" t="str">
        <f t="shared" si="0"/>
        <v>[CREATURE_GRAPHICS:FORGOTTEN_BEAST_quadruped50][DEFAULT:PROCEDURAL_NEW:1:0:ADD_COLOR:DEFAULT]</v>
      </c>
      <c r="G51" t="str">
        <f t="shared" si="1"/>
        <v>[CREATURE_GRAPHICS:TITAN_quadruped50][DEFAULT:PROCEDURAL_NEW:1:0:ADD_COLOR:DEFAULT]</v>
      </c>
      <c r="H51" t="str">
        <f t="shared" si="2"/>
        <v>[CREATURE_GRAPHICS:DEMON_quadruped50][DEFAULT:PROCEDURAL_NEW:1:0:ADD_COLOR:DEFAULT]</v>
      </c>
      <c r="I51" t="str">
        <f t="shared" si="3"/>
        <v>[CREATURE_GRAPHICS:NIGHT_CREATURE_quadruped50][DEFAULT:PROCEDURAL_NEW:1:0:ADD_COLOR:DEFAULT]</v>
      </c>
      <c r="J51" t="str">
        <f t="shared" si="4"/>
        <v>[CREATURE_GRAPHICS:HFquadruped50][DEFAULT:PROCEDURAL_NEW:1:0:ADD_COLOR:DEFAULT]</v>
      </c>
    </row>
    <row r="52" spans="1:10" x14ac:dyDescent="0.25">
      <c r="A52" t="s">
        <v>51</v>
      </c>
      <c r="C52">
        <v>51</v>
      </c>
      <c r="F52" t="str">
        <f t="shared" si="0"/>
        <v>[CREATURE_GRAPHICS:FORGOTTEN_BEAST_quadruped51][DEFAULT:PROCEDURAL_NEW:1:0:ADD_COLOR:DEFAULT]</v>
      </c>
      <c r="G52" t="str">
        <f t="shared" si="1"/>
        <v>[CREATURE_GRAPHICS:TITAN_quadruped51][DEFAULT:PROCEDURAL_NEW:1:0:ADD_COLOR:DEFAULT]</v>
      </c>
      <c r="H52" t="str">
        <f t="shared" si="2"/>
        <v>[CREATURE_GRAPHICS:DEMON_quadruped51][DEFAULT:PROCEDURAL_NEW:1:0:ADD_COLOR:DEFAULT]</v>
      </c>
      <c r="I52" t="str">
        <f t="shared" si="3"/>
        <v>[CREATURE_GRAPHICS:NIGHT_CREATURE_quadruped51][DEFAULT:PROCEDURAL_NEW:1:0:ADD_COLOR:DEFAULT]</v>
      </c>
      <c r="J52" t="str">
        <f t="shared" si="4"/>
        <v>[CREATURE_GRAPHICS:HFquadruped51][DEFAULT:PROCEDURAL_NEW:1:0:ADD_COLOR:DEFAULT]</v>
      </c>
    </row>
    <row r="53" spans="1:10" x14ac:dyDescent="0.25">
      <c r="A53" t="s">
        <v>52</v>
      </c>
      <c r="C53">
        <v>52</v>
      </c>
      <c r="F53" t="str">
        <f t="shared" si="0"/>
        <v>[CREATURE_GRAPHICS:FORGOTTEN_BEAST_quadruped52][DEFAULT:PROCEDURAL_NEW:1:0:ADD_COLOR:DEFAULT]</v>
      </c>
      <c r="G53" t="str">
        <f t="shared" si="1"/>
        <v>[CREATURE_GRAPHICS:TITAN_quadruped52][DEFAULT:PROCEDURAL_NEW:1:0:ADD_COLOR:DEFAULT]</v>
      </c>
      <c r="H53" t="str">
        <f t="shared" si="2"/>
        <v>[CREATURE_GRAPHICS:DEMON_quadruped52][DEFAULT:PROCEDURAL_NEW:1:0:ADD_COLOR:DEFAULT]</v>
      </c>
      <c r="I53" t="str">
        <f t="shared" si="3"/>
        <v>[CREATURE_GRAPHICS:NIGHT_CREATURE_quadruped52][DEFAULT:PROCEDURAL_NEW:1:0:ADD_COLOR:DEFAULT]</v>
      </c>
      <c r="J53" t="str">
        <f t="shared" si="4"/>
        <v>[CREATURE_GRAPHICS:HFquadruped52][DEFAULT:PROCEDURAL_NEW:1:0:ADD_COLOR:DEFAULT]</v>
      </c>
    </row>
    <row r="54" spans="1:10" x14ac:dyDescent="0.25">
      <c r="A54" t="s">
        <v>53</v>
      </c>
      <c r="C54">
        <v>53</v>
      </c>
      <c r="F54" t="str">
        <f t="shared" si="0"/>
        <v>[CREATURE_GRAPHICS:FORGOTTEN_BEAST_quadruped53][DEFAULT:PROCEDURAL_NEW:1:0:ADD_COLOR:DEFAULT]</v>
      </c>
      <c r="G54" t="str">
        <f t="shared" si="1"/>
        <v>[CREATURE_GRAPHICS:TITAN_quadruped53][DEFAULT:PROCEDURAL_NEW:1:0:ADD_COLOR:DEFAULT]</v>
      </c>
      <c r="H54" t="str">
        <f t="shared" si="2"/>
        <v>[CREATURE_GRAPHICS:DEMON_quadruped53][DEFAULT:PROCEDURAL_NEW:1:0:ADD_COLOR:DEFAULT]</v>
      </c>
      <c r="I54" t="str">
        <f t="shared" si="3"/>
        <v>[CREATURE_GRAPHICS:NIGHT_CREATURE_quadruped53][DEFAULT:PROCEDURAL_NEW:1:0:ADD_COLOR:DEFAULT]</v>
      </c>
      <c r="J54" t="str">
        <f t="shared" si="4"/>
        <v>[CREATURE_GRAPHICS:HFquadruped53][DEFAULT:PROCEDURAL_NEW:1:0:ADD_COLOR:DEFAULT]</v>
      </c>
    </row>
    <row r="55" spans="1:10" x14ac:dyDescent="0.25">
      <c r="A55" t="s">
        <v>54</v>
      </c>
      <c r="C55">
        <v>54</v>
      </c>
      <c r="F55" t="str">
        <f t="shared" si="0"/>
        <v>[CREATURE_GRAPHICS:FORGOTTEN_BEAST_quadruped54][DEFAULT:PROCEDURAL_NEW:1:0:ADD_COLOR:DEFAULT]</v>
      </c>
      <c r="G55" t="str">
        <f t="shared" si="1"/>
        <v>[CREATURE_GRAPHICS:TITAN_quadruped54][DEFAULT:PROCEDURAL_NEW:1:0:ADD_COLOR:DEFAULT]</v>
      </c>
      <c r="H55" t="str">
        <f t="shared" si="2"/>
        <v>[CREATURE_GRAPHICS:DEMON_quadruped54][DEFAULT:PROCEDURAL_NEW:1:0:ADD_COLOR:DEFAULT]</v>
      </c>
      <c r="I55" t="str">
        <f t="shared" si="3"/>
        <v>[CREATURE_GRAPHICS:NIGHT_CREATURE_quadruped54][DEFAULT:PROCEDURAL_NEW:1:0:ADD_COLOR:DEFAULT]</v>
      </c>
      <c r="J55" t="str">
        <f t="shared" si="4"/>
        <v>[CREATURE_GRAPHICS:HFquadruped54][DEFAULT:PROCEDURAL_NEW:1:0:ADD_COLOR:DEFAULT]</v>
      </c>
    </row>
    <row r="56" spans="1:10" x14ac:dyDescent="0.25">
      <c r="A56" t="s">
        <v>55</v>
      </c>
      <c r="C56">
        <v>55</v>
      </c>
      <c r="F56" t="str">
        <f t="shared" si="0"/>
        <v>[CREATURE_GRAPHICS:FORGOTTEN_BEAST_quadruped55][DEFAULT:PROCEDURAL_NEW:1:0:ADD_COLOR:DEFAULT]</v>
      </c>
      <c r="G56" t="str">
        <f t="shared" si="1"/>
        <v>[CREATURE_GRAPHICS:TITAN_quadruped55][DEFAULT:PROCEDURAL_NEW:1:0:ADD_COLOR:DEFAULT]</v>
      </c>
      <c r="H56" t="str">
        <f t="shared" si="2"/>
        <v>[CREATURE_GRAPHICS:DEMON_quadruped55][DEFAULT:PROCEDURAL_NEW:1:0:ADD_COLOR:DEFAULT]</v>
      </c>
      <c r="I56" t="str">
        <f t="shared" si="3"/>
        <v>[CREATURE_GRAPHICS:NIGHT_CREATURE_quadruped55][DEFAULT:PROCEDURAL_NEW:1:0:ADD_COLOR:DEFAULT]</v>
      </c>
      <c r="J56" t="str">
        <f t="shared" si="4"/>
        <v>[CREATURE_GRAPHICS:HFquadruped55][DEFAULT:PROCEDURAL_NEW:1:0:ADD_COLOR:DEFAULT]</v>
      </c>
    </row>
    <row r="57" spans="1:10" x14ac:dyDescent="0.25">
      <c r="A57" t="s">
        <v>56</v>
      </c>
      <c r="C57">
        <v>56</v>
      </c>
      <c r="F57" t="str">
        <f t="shared" si="0"/>
        <v>[CREATURE_GRAPHICS:FORGOTTEN_BEAST_quadruped56][DEFAULT:PROCEDURAL_NEW:1:0:ADD_COLOR:DEFAULT]</v>
      </c>
      <c r="G57" t="str">
        <f t="shared" si="1"/>
        <v>[CREATURE_GRAPHICS:TITAN_quadruped56][DEFAULT:PROCEDURAL_NEW:1:0:ADD_COLOR:DEFAULT]</v>
      </c>
      <c r="H57" t="str">
        <f t="shared" si="2"/>
        <v>[CREATURE_GRAPHICS:DEMON_quadruped56][DEFAULT:PROCEDURAL_NEW:1:0:ADD_COLOR:DEFAULT]</v>
      </c>
      <c r="I57" t="str">
        <f t="shared" si="3"/>
        <v>[CREATURE_GRAPHICS:NIGHT_CREATURE_quadruped56][DEFAULT:PROCEDURAL_NEW:1:0:ADD_COLOR:DEFAULT]</v>
      </c>
      <c r="J57" t="str">
        <f t="shared" si="4"/>
        <v>[CREATURE_GRAPHICS:HFquadruped56][DEFAULT:PROCEDURAL_NEW:1:0:ADD_COLOR:DEFAULT]</v>
      </c>
    </row>
    <row r="58" spans="1:10" x14ac:dyDescent="0.25">
      <c r="A58" t="s">
        <v>57</v>
      </c>
      <c r="C58">
        <v>57</v>
      </c>
      <c r="F58" t="str">
        <f t="shared" si="0"/>
        <v>[CREATURE_GRAPHICS:FORGOTTEN_BEAST_quadruped57][DEFAULT:PROCEDURAL_NEW:1:0:ADD_COLOR:DEFAULT]</v>
      </c>
      <c r="G58" t="str">
        <f t="shared" si="1"/>
        <v>[CREATURE_GRAPHICS:TITAN_quadruped57][DEFAULT:PROCEDURAL_NEW:1:0:ADD_COLOR:DEFAULT]</v>
      </c>
      <c r="H58" t="str">
        <f t="shared" si="2"/>
        <v>[CREATURE_GRAPHICS:DEMON_quadruped57][DEFAULT:PROCEDURAL_NEW:1:0:ADD_COLOR:DEFAULT]</v>
      </c>
      <c r="I58" t="str">
        <f t="shared" si="3"/>
        <v>[CREATURE_GRAPHICS:NIGHT_CREATURE_quadruped57][DEFAULT:PROCEDURAL_NEW:1:0:ADD_COLOR:DEFAULT]</v>
      </c>
      <c r="J58" t="str">
        <f t="shared" si="4"/>
        <v>[CREATURE_GRAPHICS:HFquadruped57][DEFAULT:PROCEDURAL_NEW:1:0:ADD_COLOR:DEFAULT]</v>
      </c>
    </row>
    <row r="59" spans="1:10" x14ac:dyDescent="0.25">
      <c r="A59" t="s">
        <v>58</v>
      </c>
      <c r="C59">
        <v>58</v>
      </c>
      <c r="F59" t="str">
        <f t="shared" si="0"/>
        <v>[CREATURE_GRAPHICS:FORGOTTEN_BEAST_quadruped58][DEFAULT:PROCEDURAL_NEW:1:0:ADD_COLOR:DEFAULT]</v>
      </c>
      <c r="G59" t="str">
        <f t="shared" si="1"/>
        <v>[CREATURE_GRAPHICS:TITAN_quadruped58][DEFAULT:PROCEDURAL_NEW:1:0:ADD_COLOR:DEFAULT]</v>
      </c>
      <c r="H59" t="str">
        <f t="shared" si="2"/>
        <v>[CREATURE_GRAPHICS:DEMON_quadruped58][DEFAULT:PROCEDURAL_NEW:1:0:ADD_COLOR:DEFAULT]</v>
      </c>
      <c r="I59" t="str">
        <f t="shared" si="3"/>
        <v>[CREATURE_GRAPHICS:NIGHT_CREATURE_quadruped58][DEFAULT:PROCEDURAL_NEW:1:0:ADD_COLOR:DEFAULT]</v>
      </c>
      <c r="J59" t="str">
        <f t="shared" si="4"/>
        <v>[CREATURE_GRAPHICS:HFquadruped58][DEFAULT:PROCEDURAL_NEW:1:0:ADD_COLOR:DEFAULT]</v>
      </c>
    </row>
    <row r="60" spans="1:10" x14ac:dyDescent="0.25">
      <c r="A60" t="s">
        <v>59</v>
      </c>
      <c r="C60">
        <v>59</v>
      </c>
      <c r="F60" t="str">
        <f t="shared" si="0"/>
        <v>[CREATURE_GRAPHICS:FORGOTTEN_BEAST_quadruped59][DEFAULT:PROCEDURAL_NEW:1:0:ADD_COLOR:DEFAULT]</v>
      </c>
      <c r="G60" t="str">
        <f t="shared" si="1"/>
        <v>[CREATURE_GRAPHICS:TITAN_quadruped59][DEFAULT:PROCEDURAL_NEW:1:0:ADD_COLOR:DEFAULT]</v>
      </c>
      <c r="H60" t="str">
        <f t="shared" si="2"/>
        <v>[CREATURE_GRAPHICS:DEMON_quadruped59][DEFAULT:PROCEDURAL_NEW:1:0:ADD_COLOR:DEFAULT]</v>
      </c>
      <c r="I60" t="str">
        <f t="shared" si="3"/>
        <v>[CREATURE_GRAPHICS:NIGHT_CREATURE_quadruped59][DEFAULT:PROCEDURAL_NEW:1:0:ADD_COLOR:DEFAULT]</v>
      </c>
      <c r="J60" t="str">
        <f t="shared" si="4"/>
        <v>[CREATURE_GRAPHICS:HFquadruped59][DEFAULT:PROCEDURAL_NEW:1:0:ADD_COLOR:DEFAULT]</v>
      </c>
    </row>
    <row r="61" spans="1:10" x14ac:dyDescent="0.25">
      <c r="A61" t="s">
        <v>60</v>
      </c>
      <c r="C61">
        <v>60</v>
      </c>
      <c r="F61" t="str">
        <f t="shared" si="0"/>
        <v>[CREATURE_GRAPHICS:FORGOTTEN_BEAST_quadruped60][DEFAULT:PROCEDURAL_NEW:1:0:ADD_COLOR:DEFAULT]</v>
      </c>
      <c r="G61" t="str">
        <f t="shared" si="1"/>
        <v>[CREATURE_GRAPHICS:TITAN_quadruped60][DEFAULT:PROCEDURAL_NEW:1:0:ADD_COLOR:DEFAULT]</v>
      </c>
      <c r="H61" t="str">
        <f t="shared" si="2"/>
        <v>[CREATURE_GRAPHICS:DEMON_quadruped60][DEFAULT:PROCEDURAL_NEW:1:0:ADD_COLOR:DEFAULT]</v>
      </c>
      <c r="I61" t="str">
        <f t="shared" si="3"/>
        <v>[CREATURE_GRAPHICS:NIGHT_CREATURE_quadruped60][DEFAULT:PROCEDURAL_NEW:1:0:ADD_COLOR:DEFAULT]</v>
      </c>
      <c r="J61" t="str">
        <f t="shared" si="4"/>
        <v>[CREATURE_GRAPHICS:HFquadruped60][DEFAULT:PROCEDURAL_NEW:1:0:ADD_COLOR:DEFAULT]</v>
      </c>
    </row>
    <row r="62" spans="1:10" x14ac:dyDescent="0.25">
      <c r="A62" t="s">
        <v>61</v>
      </c>
      <c r="C62">
        <v>61</v>
      </c>
      <c r="F62" t="str">
        <f t="shared" si="0"/>
        <v>[CREATURE_GRAPHICS:FORGOTTEN_BEAST_quadruped61][DEFAULT:PROCEDURAL_NEW:1:0:ADD_COLOR:DEFAULT]</v>
      </c>
      <c r="G62" t="str">
        <f t="shared" si="1"/>
        <v>[CREATURE_GRAPHICS:TITAN_quadruped61][DEFAULT:PROCEDURAL_NEW:1:0:ADD_COLOR:DEFAULT]</v>
      </c>
      <c r="H62" t="str">
        <f t="shared" si="2"/>
        <v>[CREATURE_GRAPHICS:DEMON_quadruped61][DEFAULT:PROCEDURAL_NEW:1:0:ADD_COLOR:DEFAULT]</v>
      </c>
      <c r="I62" t="str">
        <f t="shared" si="3"/>
        <v>[CREATURE_GRAPHICS:NIGHT_CREATURE_quadruped61][DEFAULT:PROCEDURAL_NEW:1:0:ADD_COLOR:DEFAULT]</v>
      </c>
      <c r="J62" t="str">
        <f t="shared" si="4"/>
        <v>[CREATURE_GRAPHICS:HFquadruped61][DEFAULT:PROCEDURAL_NEW:1:0:ADD_COLOR:DEFAULT]</v>
      </c>
    </row>
    <row r="63" spans="1:10" x14ac:dyDescent="0.25">
      <c r="A63" t="s">
        <v>62</v>
      </c>
      <c r="C63">
        <v>62</v>
      </c>
      <c r="F63" t="str">
        <f t="shared" si="0"/>
        <v>[CREATURE_GRAPHICS:FORGOTTEN_BEAST_quadruped62][DEFAULT:PROCEDURAL_NEW:1:0:ADD_COLOR:DEFAULT]</v>
      </c>
      <c r="G63" t="str">
        <f t="shared" si="1"/>
        <v>[CREATURE_GRAPHICS:TITAN_quadruped62][DEFAULT:PROCEDURAL_NEW:1:0:ADD_COLOR:DEFAULT]</v>
      </c>
      <c r="H63" t="str">
        <f t="shared" si="2"/>
        <v>[CREATURE_GRAPHICS:DEMON_quadruped62][DEFAULT:PROCEDURAL_NEW:1:0:ADD_COLOR:DEFAULT]</v>
      </c>
      <c r="I63" t="str">
        <f t="shared" si="3"/>
        <v>[CREATURE_GRAPHICS:NIGHT_CREATURE_quadruped62][DEFAULT:PROCEDURAL_NEW:1:0:ADD_COLOR:DEFAULT]</v>
      </c>
      <c r="J63" t="str">
        <f t="shared" si="4"/>
        <v>[CREATURE_GRAPHICS:HFquadruped62][DEFAULT:PROCEDURAL_NEW:1:0:ADD_COLOR:DEFAULT]</v>
      </c>
    </row>
    <row r="64" spans="1:10" x14ac:dyDescent="0.25">
      <c r="A64" t="s">
        <v>63</v>
      </c>
      <c r="C64">
        <v>63</v>
      </c>
      <c r="F64" t="str">
        <f t="shared" si="0"/>
        <v>[CREATURE_GRAPHICS:FORGOTTEN_BEAST_quadruped63][DEFAULT:PROCEDURAL_NEW:1:0:ADD_COLOR:DEFAULT]</v>
      </c>
      <c r="G64" t="str">
        <f t="shared" si="1"/>
        <v>[CREATURE_GRAPHICS:TITAN_quadruped63][DEFAULT:PROCEDURAL_NEW:1:0:ADD_COLOR:DEFAULT]</v>
      </c>
      <c r="H64" t="str">
        <f t="shared" si="2"/>
        <v>[CREATURE_GRAPHICS:DEMON_quadruped63][DEFAULT:PROCEDURAL_NEW:1:0:ADD_COLOR:DEFAULT]</v>
      </c>
      <c r="I64" t="str">
        <f t="shared" si="3"/>
        <v>[CREATURE_GRAPHICS:NIGHT_CREATURE_quadruped63][DEFAULT:PROCEDURAL_NEW:1:0:ADD_COLOR:DEFAULT]</v>
      </c>
      <c r="J64" t="str">
        <f t="shared" si="4"/>
        <v>[CREATURE_GRAPHICS:HFquadruped63][DEFAULT:PROCEDURAL_NEW:1:0:ADD_COLOR:DEFAULT]</v>
      </c>
    </row>
    <row r="65" spans="1:10" x14ac:dyDescent="0.25">
      <c r="A65" t="s">
        <v>64</v>
      </c>
      <c r="C65">
        <v>64</v>
      </c>
      <c r="F65" t="str">
        <f t="shared" si="0"/>
        <v>[CREATURE_GRAPHICS:FORGOTTEN_BEAST_quadruped64][DEFAULT:PROCEDURAL_NEW:1:0:ADD_COLOR:DEFAULT]</v>
      </c>
      <c r="G65" t="str">
        <f t="shared" si="1"/>
        <v>[CREATURE_GRAPHICS:TITAN_quadruped64][DEFAULT:PROCEDURAL_NEW:1:0:ADD_COLOR:DEFAULT]</v>
      </c>
      <c r="H65" t="str">
        <f t="shared" si="2"/>
        <v>[CREATURE_GRAPHICS:DEMON_quadruped64][DEFAULT:PROCEDURAL_NEW:1:0:ADD_COLOR:DEFAULT]</v>
      </c>
      <c r="I65" t="str">
        <f t="shared" si="3"/>
        <v>[CREATURE_GRAPHICS:NIGHT_CREATURE_quadruped64][DEFAULT:PROCEDURAL_NEW:1:0:ADD_COLOR:DEFAULT]</v>
      </c>
      <c r="J65" t="str">
        <f t="shared" si="4"/>
        <v>[CREATURE_GRAPHICS:HFquadruped64][DEFAULT:PROCEDURAL_NEW:1:0:ADD_COLOR:DEFAULT]</v>
      </c>
    </row>
    <row r="66" spans="1:10" x14ac:dyDescent="0.25">
      <c r="A66" t="s">
        <v>65</v>
      </c>
      <c r="C66">
        <v>65</v>
      </c>
      <c r="F66" t="str">
        <f t="shared" ref="F66:F129" si="5">CONCATENATE("[CREATURE_GRAPHICS:",$B$1,$E$2,$C66,"][DEFAULT:",$E$3,":",$E$4,":",$E$5,":",$E$6,":",$E$7,"]")</f>
        <v>[CREATURE_GRAPHICS:FORGOTTEN_BEAST_quadruped65][DEFAULT:PROCEDURAL_NEW:1:0:ADD_COLOR:DEFAULT]</v>
      </c>
      <c r="G66" t="str">
        <f t="shared" ref="G66:G129" si="6">CONCATENATE("[CREATURE_GRAPHICS:",$B$2,$E$2,$C66,"][DEFAULT:",$E$3,":",$E$4,":",$E$5,":",$E$6,":",$E$7,"]")</f>
        <v>[CREATURE_GRAPHICS:TITAN_quadruped65][DEFAULT:PROCEDURAL_NEW:1:0:ADD_COLOR:DEFAULT]</v>
      </c>
      <c r="H66" t="str">
        <f t="shared" ref="H66:H129" si="7">CONCATENATE("[CREATURE_GRAPHICS:",$B$3,$E$2,$C66,"][DEFAULT:",$E$3,":",$E$4,":",$E$5,":",$E$6,":",$E$7,"]")</f>
        <v>[CREATURE_GRAPHICS:DEMON_quadruped65][DEFAULT:PROCEDURAL_NEW:1:0:ADD_COLOR:DEFAULT]</v>
      </c>
      <c r="I66" t="str">
        <f t="shared" ref="I66:I129" si="8">CONCATENATE("[CREATURE_GRAPHICS:",$B$4,$E$2,$C66,"][DEFAULT:",$E$3,":",$E$4,":",$E$5,":",$E$6,":",$E$7,"]")</f>
        <v>[CREATURE_GRAPHICS:NIGHT_CREATURE_quadruped65][DEFAULT:PROCEDURAL_NEW:1:0:ADD_COLOR:DEFAULT]</v>
      </c>
      <c r="J66" t="str">
        <f t="shared" ref="J66:J129" si="9">CONCATENATE("[CREATURE_GRAPHICS:",$B$5,$E$2,$C66,"][DEFAULT:",$E$3,":",$E$4,":",$E$5,":",$E$6,":",$E$7,"]")</f>
        <v>[CREATURE_GRAPHICS:HFquadruped65][DEFAULT:PROCEDURAL_NEW:1:0:ADD_COLOR:DEFAULT]</v>
      </c>
    </row>
    <row r="67" spans="1:10" x14ac:dyDescent="0.25">
      <c r="A67" t="s">
        <v>66</v>
      </c>
      <c r="C67">
        <v>66</v>
      </c>
      <c r="F67" t="str">
        <f t="shared" si="5"/>
        <v>[CREATURE_GRAPHICS:FORGOTTEN_BEAST_quadruped66][DEFAULT:PROCEDURAL_NEW:1:0:ADD_COLOR:DEFAULT]</v>
      </c>
      <c r="G67" t="str">
        <f t="shared" si="6"/>
        <v>[CREATURE_GRAPHICS:TITAN_quadruped66][DEFAULT:PROCEDURAL_NEW:1:0:ADD_COLOR:DEFAULT]</v>
      </c>
      <c r="H67" t="str">
        <f t="shared" si="7"/>
        <v>[CREATURE_GRAPHICS:DEMON_quadruped66][DEFAULT:PROCEDURAL_NEW:1:0:ADD_COLOR:DEFAULT]</v>
      </c>
      <c r="I67" t="str">
        <f t="shared" si="8"/>
        <v>[CREATURE_GRAPHICS:NIGHT_CREATURE_quadruped66][DEFAULT:PROCEDURAL_NEW:1:0:ADD_COLOR:DEFAULT]</v>
      </c>
      <c r="J67" t="str">
        <f t="shared" si="9"/>
        <v>[CREATURE_GRAPHICS:HFquadruped66][DEFAULT:PROCEDURAL_NEW:1:0:ADD_COLOR:DEFAULT]</v>
      </c>
    </row>
    <row r="68" spans="1:10" x14ac:dyDescent="0.25">
      <c r="A68" t="s">
        <v>67</v>
      </c>
      <c r="C68">
        <v>67</v>
      </c>
      <c r="F68" t="str">
        <f t="shared" si="5"/>
        <v>[CREATURE_GRAPHICS:FORGOTTEN_BEAST_quadruped67][DEFAULT:PROCEDURAL_NEW:1:0:ADD_COLOR:DEFAULT]</v>
      </c>
      <c r="G68" t="str">
        <f t="shared" si="6"/>
        <v>[CREATURE_GRAPHICS:TITAN_quadruped67][DEFAULT:PROCEDURAL_NEW:1:0:ADD_COLOR:DEFAULT]</v>
      </c>
      <c r="H68" t="str">
        <f t="shared" si="7"/>
        <v>[CREATURE_GRAPHICS:DEMON_quadruped67][DEFAULT:PROCEDURAL_NEW:1:0:ADD_COLOR:DEFAULT]</v>
      </c>
      <c r="I68" t="str">
        <f t="shared" si="8"/>
        <v>[CREATURE_GRAPHICS:NIGHT_CREATURE_quadruped67][DEFAULT:PROCEDURAL_NEW:1:0:ADD_COLOR:DEFAULT]</v>
      </c>
      <c r="J68" t="str">
        <f t="shared" si="9"/>
        <v>[CREATURE_GRAPHICS:HFquadruped67][DEFAULT:PROCEDURAL_NEW:1:0:ADD_COLOR:DEFAULT]</v>
      </c>
    </row>
    <row r="69" spans="1:10" x14ac:dyDescent="0.25">
      <c r="A69" t="s">
        <v>68</v>
      </c>
      <c r="C69">
        <v>68</v>
      </c>
      <c r="F69" t="str">
        <f t="shared" si="5"/>
        <v>[CREATURE_GRAPHICS:FORGOTTEN_BEAST_quadruped68][DEFAULT:PROCEDURAL_NEW:1:0:ADD_COLOR:DEFAULT]</v>
      </c>
      <c r="G69" t="str">
        <f t="shared" si="6"/>
        <v>[CREATURE_GRAPHICS:TITAN_quadruped68][DEFAULT:PROCEDURAL_NEW:1:0:ADD_COLOR:DEFAULT]</v>
      </c>
      <c r="H69" t="str">
        <f t="shared" si="7"/>
        <v>[CREATURE_GRAPHICS:DEMON_quadruped68][DEFAULT:PROCEDURAL_NEW:1:0:ADD_COLOR:DEFAULT]</v>
      </c>
      <c r="I69" t="str">
        <f t="shared" si="8"/>
        <v>[CREATURE_GRAPHICS:NIGHT_CREATURE_quadruped68][DEFAULT:PROCEDURAL_NEW:1:0:ADD_COLOR:DEFAULT]</v>
      </c>
      <c r="J69" t="str">
        <f t="shared" si="9"/>
        <v>[CREATURE_GRAPHICS:HFquadruped68][DEFAULT:PROCEDURAL_NEW:1:0:ADD_COLOR:DEFAULT]</v>
      </c>
    </row>
    <row r="70" spans="1:10" x14ac:dyDescent="0.25">
      <c r="A70" t="s">
        <v>69</v>
      </c>
      <c r="C70">
        <v>69</v>
      </c>
      <c r="F70" t="str">
        <f t="shared" si="5"/>
        <v>[CREATURE_GRAPHICS:FORGOTTEN_BEAST_quadruped69][DEFAULT:PROCEDURAL_NEW:1:0:ADD_COLOR:DEFAULT]</v>
      </c>
      <c r="G70" t="str">
        <f t="shared" si="6"/>
        <v>[CREATURE_GRAPHICS:TITAN_quadruped69][DEFAULT:PROCEDURAL_NEW:1:0:ADD_COLOR:DEFAULT]</v>
      </c>
      <c r="H70" t="str">
        <f t="shared" si="7"/>
        <v>[CREATURE_GRAPHICS:DEMON_quadruped69][DEFAULT:PROCEDURAL_NEW:1:0:ADD_COLOR:DEFAULT]</v>
      </c>
      <c r="I70" t="str">
        <f t="shared" si="8"/>
        <v>[CREATURE_GRAPHICS:NIGHT_CREATURE_quadruped69][DEFAULT:PROCEDURAL_NEW:1:0:ADD_COLOR:DEFAULT]</v>
      </c>
      <c r="J70" t="str">
        <f t="shared" si="9"/>
        <v>[CREATURE_GRAPHICS:HFquadruped69][DEFAULT:PROCEDURAL_NEW:1:0:ADD_COLOR:DEFAULT]</v>
      </c>
    </row>
    <row r="71" spans="1:10" x14ac:dyDescent="0.25">
      <c r="A71" t="s">
        <v>70</v>
      </c>
      <c r="C71">
        <v>70</v>
      </c>
      <c r="F71" t="str">
        <f t="shared" si="5"/>
        <v>[CREATURE_GRAPHICS:FORGOTTEN_BEAST_quadruped70][DEFAULT:PROCEDURAL_NEW:1:0:ADD_COLOR:DEFAULT]</v>
      </c>
      <c r="G71" t="str">
        <f t="shared" si="6"/>
        <v>[CREATURE_GRAPHICS:TITAN_quadruped70][DEFAULT:PROCEDURAL_NEW:1:0:ADD_COLOR:DEFAULT]</v>
      </c>
      <c r="H71" t="str">
        <f t="shared" si="7"/>
        <v>[CREATURE_GRAPHICS:DEMON_quadruped70][DEFAULT:PROCEDURAL_NEW:1:0:ADD_COLOR:DEFAULT]</v>
      </c>
      <c r="I71" t="str">
        <f t="shared" si="8"/>
        <v>[CREATURE_GRAPHICS:NIGHT_CREATURE_quadruped70][DEFAULT:PROCEDURAL_NEW:1:0:ADD_COLOR:DEFAULT]</v>
      </c>
      <c r="J71" t="str">
        <f t="shared" si="9"/>
        <v>[CREATURE_GRAPHICS:HFquadruped70][DEFAULT:PROCEDURAL_NEW:1:0:ADD_COLOR:DEFAULT]</v>
      </c>
    </row>
    <row r="72" spans="1:10" x14ac:dyDescent="0.25">
      <c r="A72" t="s">
        <v>71</v>
      </c>
      <c r="C72">
        <v>71</v>
      </c>
      <c r="F72" t="str">
        <f t="shared" si="5"/>
        <v>[CREATURE_GRAPHICS:FORGOTTEN_BEAST_quadruped71][DEFAULT:PROCEDURAL_NEW:1:0:ADD_COLOR:DEFAULT]</v>
      </c>
      <c r="G72" t="str">
        <f t="shared" si="6"/>
        <v>[CREATURE_GRAPHICS:TITAN_quadruped71][DEFAULT:PROCEDURAL_NEW:1:0:ADD_COLOR:DEFAULT]</v>
      </c>
      <c r="H72" t="str">
        <f t="shared" si="7"/>
        <v>[CREATURE_GRAPHICS:DEMON_quadruped71][DEFAULT:PROCEDURAL_NEW:1:0:ADD_COLOR:DEFAULT]</v>
      </c>
      <c r="I72" t="str">
        <f t="shared" si="8"/>
        <v>[CREATURE_GRAPHICS:NIGHT_CREATURE_quadruped71][DEFAULT:PROCEDURAL_NEW:1:0:ADD_COLOR:DEFAULT]</v>
      </c>
      <c r="J72" t="str">
        <f t="shared" si="9"/>
        <v>[CREATURE_GRAPHICS:HFquadruped71][DEFAULT:PROCEDURAL_NEW:1:0:ADD_COLOR:DEFAULT]</v>
      </c>
    </row>
    <row r="73" spans="1:10" x14ac:dyDescent="0.25">
      <c r="A73" t="s">
        <v>72</v>
      </c>
      <c r="C73">
        <v>72</v>
      </c>
      <c r="F73" t="str">
        <f t="shared" si="5"/>
        <v>[CREATURE_GRAPHICS:FORGOTTEN_BEAST_quadruped72][DEFAULT:PROCEDURAL_NEW:1:0:ADD_COLOR:DEFAULT]</v>
      </c>
      <c r="G73" t="str">
        <f t="shared" si="6"/>
        <v>[CREATURE_GRAPHICS:TITAN_quadruped72][DEFAULT:PROCEDURAL_NEW:1:0:ADD_COLOR:DEFAULT]</v>
      </c>
      <c r="H73" t="str">
        <f t="shared" si="7"/>
        <v>[CREATURE_GRAPHICS:DEMON_quadruped72][DEFAULT:PROCEDURAL_NEW:1:0:ADD_COLOR:DEFAULT]</v>
      </c>
      <c r="I73" t="str">
        <f t="shared" si="8"/>
        <v>[CREATURE_GRAPHICS:NIGHT_CREATURE_quadruped72][DEFAULT:PROCEDURAL_NEW:1:0:ADD_COLOR:DEFAULT]</v>
      </c>
      <c r="J73" t="str">
        <f t="shared" si="9"/>
        <v>[CREATURE_GRAPHICS:HFquadruped72][DEFAULT:PROCEDURAL_NEW:1:0:ADD_COLOR:DEFAULT]</v>
      </c>
    </row>
    <row r="74" spans="1:10" x14ac:dyDescent="0.25">
      <c r="A74" t="s">
        <v>73</v>
      </c>
      <c r="C74">
        <v>73</v>
      </c>
      <c r="F74" t="str">
        <f t="shared" si="5"/>
        <v>[CREATURE_GRAPHICS:FORGOTTEN_BEAST_quadruped73][DEFAULT:PROCEDURAL_NEW:1:0:ADD_COLOR:DEFAULT]</v>
      </c>
      <c r="G74" t="str">
        <f t="shared" si="6"/>
        <v>[CREATURE_GRAPHICS:TITAN_quadruped73][DEFAULT:PROCEDURAL_NEW:1:0:ADD_COLOR:DEFAULT]</v>
      </c>
      <c r="H74" t="str">
        <f t="shared" si="7"/>
        <v>[CREATURE_GRAPHICS:DEMON_quadruped73][DEFAULT:PROCEDURAL_NEW:1:0:ADD_COLOR:DEFAULT]</v>
      </c>
      <c r="I74" t="str">
        <f t="shared" si="8"/>
        <v>[CREATURE_GRAPHICS:NIGHT_CREATURE_quadruped73][DEFAULT:PROCEDURAL_NEW:1:0:ADD_COLOR:DEFAULT]</v>
      </c>
      <c r="J74" t="str">
        <f t="shared" si="9"/>
        <v>[CREATURE_GRAPHICS:HFquadruped73][DEFAULT:PROCEDURAL_NEW:1:0:ADD_COLOR:DEFAULT]</v>
      </c>
    </row>
    <row r="75" spans="1:10" x14ac:dyDescent="0.25">
      <c r="A75" t="s">
        <v>74</v>
      </c>
      <c r="C75">
        <v>74</v>
      </c>
      <c r="F75" t="str">
        <f t="shared" si="5"/>
        <v>[CREATURE_GRAPHICS:FORGOTTEN_BEAST_quadruped74][DEFAULT:PROCEDURAL_NEW:1:0:ADD_COLOR:DEFAULT]</v>
      </c>
      <c r="G75" t="str">
        <f t="shared" si="6"/>
        <v>[CREATURE_GRAPHICS:TITAN_quadruped74][DEFAULT:PROCEDURAL_NEW:1:0:ADD_COLOR:DEFAULT]</v>
      </c>
      <c r="H75" t="str">
        <f t="shared" si="7"/>
        <v>[CREATURE_GRAPHICS:DEMON_quadruped74][DEFAULT:PROCEDURAL_NEW:1:0:ADD_COLOR:DEFAULT]</v>
      </c>
      <c r="I75" t="str">
        <f t="shared" si="8"/>
        <v>[CREATURE_GRAPHICS:NIGHT_CREATURE_quadruped74][DEFAULT:PROCEDURAL_NEW:1:0:ADD_COLOR:DEFAULT]</v>
      </c>
      <c r="J75" t="str">
        <f t="shared" si="9"/>
        <v>[CREATURE_GRAPHICS:HFquadruped74][DEFAULT:PROCEDURAL_NEW:1:0:ADD_COLOR:DEFAULT]</v>
      </c>
    </row>
    <row r="76" spans="1:10" x14ac:dyDescent="0.25">
      <c r="A76" t="s">
        <v>75</v>
      </c>
      <c r="C76">
        <v>75</v>
      </c>
      <c r="F76" t="str">
        <f t="shared" si="5"/>
        <v>[CREATURE_GRAPHICS:FORGOTTEN_BEAST_quadruped75][DEFAULT:PROCEDURAL_NEW:1:0:ADD_COLOR:DEFAULT]</v>
      </c>
      <c r="G76" t="str">
        <f t="shared" si="6"/>
        <v>[CREATURE_GRAPHICS:TITAN_quadruped75][DEFAULT:PROCEDURAL_NEW:1:0:ADD_COLOR:DEFAULT]</v>
      </c>
      <c r="H76" t="str">
        <f t="shared" si="7"/>
        <v>[CREATURE_GRAPHICS:DEMON_quadruped75][DEFAULT:PROCEDURAL_NEW:1:0:ADD_COLOR:DEFAULT]</v>
      </c>
      <c r="I76" t="str">
        <f t="shared" si="8"/>
        <v>[CREATURE_GRAPHICS:NIGHT_CREATURE_quadruped75][DEFAULT:PROCEDURAL_NEW:1:0:ADD_COLOR:DEFAULT]</v>
      </c>
      <c r="J76" t="str">
        <f t="shared" si="9"/>
        <v>[CREATURE_GRAPHICS:HFquadruped75][DEFAULT:PROCEDURAL_NEW:1:0:ADD_COLOR:DEFAULT]</v>
      </c>
    </row>
    <row r="77" spans="1:10" x14ac:dyDescent="0.25">
      <c r="A77" t="s">
        <v>76</v>
      </c>
      <c r="C77">
        <v>76</v>
      </c>
      <c r="F77" t="str">
        <f t="shared" si="5"/>
        <v>[CREATURE_GRAPHICS:FORGOTTEN_BEAST_quadruped76][DEFAULT:PROCEDURAL_NEW:1:0:ADD_COLOR:DEFAULT]</v>
      </c>
      <c r="G77" t="str">
        <f t="shared" si="6"/>
        <v>[CREATURE_GRAPHICS:TITAN_quadruped76][DEFAULT:PROCEDURAL_NEW:1:0:ADD_COLOR:DEFAULT]</v>
      </c>
      <c r="H77" t="str">
        <f t="shared" si="7"/>
        <v>[CREATURE_GRAPHICS:DEMON_quadruped76][DEFAULT:PROCEDURAL_NEW:1:0:ADD_COLOR:DEFAULT]</v>
      </c>
      <c r="I77" t="str">
        <f t="shared" si="8"/>
        <v>[CREATURE_GRAPHICS:NIGHT_CREATURE_quadruped76][DEFAULT:PROCEDURAL_NEW:1:0:ADD_COLOR:DEFAULT]</v>
      </c>
      <c r="J77" t="str">
        <f t="shared" si="9"/>
        <v>[CREATURE_GRAPHICS:HFquadruped76][DEFAULT:PROCEDURAL_NEW:1:0:ADD_COLOR:DEFAULT]</v>
      </c>
    </row>
    <row r="78" spans="1:10" x14ac:dyDescent="0.25">
      <c r="A78" t="s">
        <v>77</v>
      </c>
      <c r="C78">
        <v>77</v>
      </c>
      <c r="F78" t="str">
        <f t="shared" si="5"/>
        <v>[CREATURE_GRAPHICS:FORGOTTEN_BEAST_quadruped77][DEFAULT:PROCEDURAL_NEW:1:0:ADD_COLOR:DEFAULT]</v>
      </c>
      <c r="G78" t="str">
        <f t="shared" si="6"/>
        <v>[CREATURE_GRAPHICS:TITAN_quadruped77][DEFAULT:PROCEDURAL_NEW:1:0:ADD_COLOR:DEFAULT]</v>
      </c>
      <c r="H78" t="str">
        <f t="shared" si="7"/>
        <v>[CREATURE_GRAPHICS:DEMON_quadruped77][DEFAULT:PROCEDURAL_NEW:1:0:ADD_COLOR:DEFAULT]</v>
      </c>
      <c r="I78" t="str">
        <f t="shared" si="8"/>
        <v>[CREATURE_GRAPHICS:NIGHT_CREATURE_quadruped77][DEFAULT:PROCEDURAL_NEW:1:0:ADD_COLOR:DEFAULT]</v>
      </c>
      <c r="J78" t="str">
        <f t="shared" si="9"/>
        <v>[CREATURE_GRAPHICS:HFquadruped77][DEFAULT:PROCEDURAL_NEW:1:0:ADD_COLOR:DEFAULT]</v>
      </c>
    </row>
    <row r="79" spans="1:10" x14ac:dyDescent="0.25">
      <c r="A79" t="s">
        <v>78</v>
      </c>
      <c r="C79">
        <v>78</v>
      </c>
      <c r="F79" t="str">
        <f t="shared" si="5"/>
        <v>[CREATURE_GRAPHICS:FORGOTTEN_BEAST_quadruped78][DEFAULT:PROCEDURAL_NEW:1:0:ADD_COLOR:DEFAULT]</v>
      </c>
      <c r="G79" t="str">
        <f t="shared" si="6"/>
        <v>[CREATURE_GRAPHICS:TITAN_quadruped78][DEFAULT:PROCEDURAL_NEW:1:0:ADD_COLOR:DEFAULT]</v>
      </c>
      <c r="H79" t="str">
        <f t="shared" si="7"/>
        <v>[CREATURE_GRAPHICS:DEMON_quadruped78][DEFAULT:PROCEDURAL_NEW:1:0:ADD_COLOR:DEFAULT]</v>
      </c>
      <c r="I79" t="str">
        <f t="shared" si="8"/>
        <v>[CREATURE_GRAPHICS:NIGHT_CREATURE_quadruped78][DEFAULT:PROCEDURAL_NEW:1:0:ADD_COLOR:DEFAULT]</v>
      </c>
      <c r="J79" t="str">
        <f t="shared" si="9"/>
        <v>[CREATURE_GRAPHICS:HFquadruped78][DEFAULT:PROCEDURAL_NEW:1:0:ADD_COLOR:DEFAULT]</v>
      </c>
    </row>
    <row r="80" spans="1:10" x14ac:dyDescent="0.25">
      <c r="A80" t="s">
        <v>79</v>
      </c>
      <c r="C80">
        <v>79</v>
      </c>
      <c r="F80" t="str">
        <f t="shared" si="5"/>
        <v>[CREATURE_GRAPHICS:FORGOTTEN_BEAST_quadruped79][DEFAULT:PROCEDURAL_NEW:1:0:ADD_COLOR:DEFAULT]</v>
      </c>
      <c r="G80" t="str">
        <f t="shared" si="6"/>
        <v>[CREATURE_GRAPHICS:TITAN_quadruped79][DEFAULT:PROCEDURAL_NEW:1:0:ADD_COLOR:DEFAULT]</v>
      </c>
      <c r="H80" t="str">
        <f t="shared" si="7"/>
        <v>[CREATURE_GRAPHICS:DEMON_quadruped79][DEFAULT:PROCEDURAL_NEW:1:0:ADD_COLOR:DEFAULT]</v>
      </c>
      <c r="I80" t="str">
        <f t="shared" si="8"/>
        <v>[CREATURE_GRAPHICS:NIGHT_CREATURE_quadruped79][DEFAULT:PROCEDURAL_NEW:1:0:ADD_COLOR:DEFAULT]</v>
      </c>
      <c r="J80" t="str">
        <f t="shared" si="9"/>
        <v>[CREATURE_GRAPHICS:HFquadruped79][DEFAULT:PROCEDURAL_NEW:1:0:ADD_COLOR:DEFAULT]</v>
      </c>
    </row>
    <row r="81" spans="1:10" x14ac:dyDescent="0.25">
      <c r="A81" t="s">
        <v>80</v>
      </c>
      <c r="C81">
        <v>80</v>
      </c>
      <c r="F81" t="str">
        <f t="shared" si="5"/>
        <v>[CREATURE_GRAPHICS:FORGOTTEN_BEAST_quadruped80][DEFAULT:PROCEDURAL_NEW:1:0:ADD_COLOR:DEFAULT]</v>
      </c>
      <c r="G81" t="str">
        <f t="shared" si="6"/>
        <v>[CREATURE_GRAPHICS:TITAN_quadruped80][DEFAULT:PROCEDURAL_NEW:1:0:ADD_COLOR:DEFAULT]</v>
      </c>
      <c r="H81" t="str">
        <f t="shared" si="7"/>
        <v>[CREATURE_GRAPHICS:DEMON_quadruped80][DEFAULT:PROCEDURAL_NEW:1:0:ADD_COLOR:DEFAULT]</v>
      </c>
      <c r="I81" t="str">
        <f t="shared" si="8"/>
        <v>[CREATURE_GRAPHICS:NIGHT_CREATURE_quadruped80][DEFAULT:PROCEDURAL_NEW:1:0:ADD_COLOR:DEFAULT]</v>
      </c>
      <c r="J81" t="str">
        <f t="shared" si="9"/>
        <v>[CREATURE_GRAPHICS:HFquadruped80][DEFAULT:PROCEDURAL_NEW:1:0:ADD_COLOR:DEFAULT]</v>
      </c>
    </row>
    <row r="82" spans="1:10" x14ac:dyDescent="0.25">
      <c r="A82" t="s">
        <v>81</v>
      </c>
      <c r="C82">
        <v>81</v>
      </c>
      <c r="F82" t="str">
        <f t="shared" si="5"/>
        <v>[CREATURE_GRAPHICS:FORGOTTEN_BEAST_quadruped81][DEFAULT:PROCEDURAL_NEW:1:0:ADD_COLOR:DEFAULT]</v>
      </c>
      <c r="G82" t="str">
        <f t="shared" si="6"/>
        <v>[CREATURE_GRAPHICS:TITAN_quadruped81][DEFAULT:PROCEDURAL_NEW:1:0:ADD_COLOR:DEFAULT]</v>
      </c>
      <c r="H82" t="str">
        <f t="shared" si="7"/>
        <v>[CREATURE_GRAPHICS:DEMON_quadruped81][DEFAULT:PROCEDURAL_NEW:1:0:ADD_COLOR:DEFAULT]</v>
      </c>
      <c r="I82" t="str">
        <f t="shared" si="8"/>
        <v>[CREATURE_GRAPHICS:NIGHT_CREATURE_quadruped81][DEFAULT:PROCEDURAL_NEW:1:0:ADD_COLOR:DEFAULT]</v>
      </c>
      <c r="J82" t="str">
        <f t="shared" si="9"/>
        <v>[CREATURE_GRAPHICS:HFquadruped81][DEFAULT:PROCEDURAL_NEW:1:0:ADD_COLOR:DEFAULT]</v>
      </c>
    </row>
    <row r="83" spans="1:10" x14ac:dyDescent="0.25">
      <c r="A83" t="s">
        <v>82</v>
      </c>
      <c r="C83">
        <v>82</v>
      </c>
      <c r="F83" t="str">
        <f t="shared" si="5"/>
        <v>[CREATURE_GRAPHICS:FORGOTTEN_BEAST_quadruped82][DEFAULT:PROCEDURAL_NEW:1:0:ADD_COLOR:DEFAULT]</v>
      </c>
      <c r="G83" t="str">
        <f t="shared" si="6"/>
        <v>[CREATURE_GRAPHICS:TITAN_quadruped82][DEFAULT:PROCEDURAL_NEW:1:0:ADD_COLOR:DEFAULT]</v>
      </c>
      <c r="H83" t="str">
        <f t="shared" si="7"/>
        <v>[CREATURE_GRAPHICS:DEMON_quadruped82][DEFAULT:PROCEDURAL_NEW:1:0:ADD_COLOR:DEFAULT]</v>
      </c>
      <c r="I83" t="str">
        <f t="shared" si="8"/>
        <v>[CREATURE_GRAPHICS:NIGHT_CREATURE_quadruped82][DEFAULT:PROCEDURAL_NEW:1:0:ADD_COLOR:DEFAULT]</v>
      </c>
      <c r="J83" t="str">
        <f t="shared" si="9"/>
        <v>[CREATURE_GRAPHICS:HFquadruped82][DEFAULT:PROCEDURAL_NEW:1:0:ADD_COLOR:DEFAULT]</v>
      </c>
    </row>
    <row r="84" spans="1:10" x14ac:dyDescent="0.25">
      <c r="A84" t="s">
        <v>83</v>
      </c>
      <c r="C84">
        <v>83</v>
      </c>
      <c r="F84" t="str">
        <f t="shared" si="5"/>
        <v>[CREATURE_GRAPHICS:FORGOTTEN_BEAST_quadruped83][DEFAULT:PROCEDURAL_NEW:1:0:ADD_COLOR:DEFAULT]</v>
      </c>
      <c r="G84" t="str">
        <f t="shared" si="6"/>
        <v>[CREATURE_GRAPHICS:TITAN_quadruped83][DEFAULT:PROCEDURAL_NEW:1:0:ADD_COLOR:DEFAULT]</v>
      </c>
      <c r="H84" t="str">
        <f t="shared" si="7"/>
        <v>[CREATURE_GRAPHICS:DEMON_quadruped83][DEFAULT:PROCEDURAL_NEW:1:0:ADD_COLOR:DEFAULT]</v>
      </c>
      <c r="I84" t="str">
        <f t="shared" si="8"/>
        <v>[CREATURE_GRAPHICS:NIGHT_CREATURE_quadruped83][DEFAULT:PROCEDURAL_NEW:1:0:ADD_COLOR:DEFAULT]</v>
      </c>
      <c r="J84" t="str">
        <f t="shared" si="9"/>
        <v>[CREATURE_GRAPHICS:HFquadruped83][DEFAULT:PROCEDURAL_NEW:1:0:ADD_COLOR:DEFAULT]</v>
      </c>
    </row>
    <row r="85" spans="1:10" x14ac:dyDescent="0.25">
      <c r="A85" t="s">
        <v>84</v>
      </c>
      <c r="C85">
        <v>84</v>
      </c>
      <c r="F85" t="str">
        <f t="shared" si="5"/>
        <v>[CREATURE_GRAPHICS:FORGOTTEN_BEAST_quadruped84][DEFAULT:PROCEDURAL_NEW:1:0:ADD_COLOR:DEFAULT]</v>
      </c>
      <c r="G85" t="str">
        <f t="shared" si="6"/>
        <v>[CREATURE_GRAPHICS:TITAN_quadruped84][DEFAULT:PROCEDURAL_NEW:1:0:ADD_COLOR:DEFAULT]</v>
      </c>
      <c r="H85" t="str">
        <f t="shared" si="7"/>
        <v>[CREATURE_GRAPHICS:DEMON_quadruped84][DEFAULT:PROCEDURAL_NEW:1:0:ADD_COLOR:DEFAULT]</v>
      </c>
      <c r="I85" t="str">
        <f t="shared" si="8"/>
        <v>[CREATURE_GRAPHICS:NIGHT_CREATURE_quadruped84][DEFAULT:PROCEDURAL_NEW:1:0:ADD_COLOR:DEFAULT]</v>
      </c>
      <c r="J85" t="str">
        <f t="shared" si="9"/>
        <v>[CREATURE_GRAPHICS:HFquadruped84][DEFAULT:PROCEDURAL_NEW:1:0:ADD_COLOR:DEFAULT]</v>
      </c>
    </row>
    <row r="86" spans="1:10" x14ac:dyDescent="0.25">
      <c r="A86" t="s">
        <v>85</v>
      </c>
      <c r="C86">
        <v>85</v>
      </c>
      <c r="F86" t="str">
        <f t="shared" si="5"/>
        <v>[CREATURE_GRAPHICS:FORGOTTEN_BEAST_quadruped85][DEFAULT:PROCEDURAL_NEW:1:0:ADD_COLOR:DEFAULT]</v>
      </c>
      <c r="G86" t="str">
        <f t="shared" si="6"/>
        <v>[CREATURE_GRAPHICS:TITAN_quadruped85][DEFAULT:PROCEDURAL_NEW:1:0:ADD_COLOR:DEFAULT]</v>
      </c>
      <c r="H86" t="str">
        <f t="shared" si="7"/>
        <v>[CREATURE_GRAPHICS:DEMON_quadruped85][DEFAULT:PROCEDURAL_NEW:1:0:ADD_COLOR:DEFAULT]</v>
      </c>
      <c r="I86" t="str">
        <f t="shared" si="8"/>
        <v>[CREATURE_GRAPHICS:NIGHT_CREATURE_quadruped85][DEFAULT:PROCEDURAL_NEW:1:0:ADD_COLOR:DEFAULT]</v>
      </c>
      <c r="J86" t="str">
        <f t="shared" si="9"/>
        <v>[CREATURE_GRAPHICS:HFquadruped85][DEFAULT:PROCEDURAL_NEW:1:0:ADD_COLOR:DEFAULT]</v>
      </c>
    </row>
    <row r="87" spans="1:10" x14ac:dyDescent="0.25">
      <c r="A87" t="s">
        <v>86</v>
      </c>
      <c r="C87">
        <v>86</v>
      </c>
      <c r="F87" t="str">
        <f t="shared" si="5"/>
        <v>[CREATURE_GRAPHICS:FORGOTTEN_BEAST_quadruped86][DEFAULT:PROCEDURAL_NEW:1:0:ADD_COLOR:DEFAULT]</v>
      </c>
      <c r="G87" t="str">
        <f t="shared" si="6"/>
        <v>[CREATURE_GRAPHICS:TITAN_quadruped86][DEFAULT:PROCEDURAL_NEW:1:0:ADD_COLOR:DEFAULT]</v>
      </c>
      <c r="H87" t="str">
        <f t="shared" si="7"/>
        <v>[CREATURE_GRAPHICS:DEMON_quadruped86][DEFAULT:PROCEDURAL_NEW:1:0:ADD_COLOR:DEFAULT]</v>
      </c>
      <c r="I87" t="str">
        <f t="shared" si="8"/>
        <v>[CREATURE_GRAPHICS:NIGHT_CREATURE_quadruped86][DEFAULT:PROCEDURAL_NEW:1:0:ADD_COLOR:DEFAULT]</v>
      </c>
      <c r="J87" t="str">
        <f t="shared" si="9"/>
        <v>[CREATURE_GRAPHICS:HFquadruped86][DEFAULT:PROCEDURAL_NEW:1:0:ADD_COLOR:DEFAULT]</v>
      </c>
    </row>
    <row r="88" spans="1:10" x14ac:dyDescent="0.25">
      <c r="A88" t="s">
        <v>87</v>
      </c>
      <c r="C88">
        <v>87</v>
      </c>
      <c r="F88" t="str">
        <f t="shared" si="5"/>
        <v>[CREATURE_GRAPHICS:FORGOTTEN_BEAST_quadruped87][DEFAULT:PROCEDURAL_NEW:1:0:ADD_COLOR:DEFAULT]</v>
      </c>
      <c r="G88" t="str">
        <f t="shared" si="6"/>
        <v>[CREATURE_GRAPHICS:TITAN_quadruped87][DEFAULT:PROCEDURAL_NEW:1:0:ADD_COLOR:DEFAULT]</v>
      </c>
      <c r="H88" t="str">
        <f t="shared" si="7"/>
        <v>[CREATURE_GRAPHICS:DEMON_quadruped87][DEFAULT:PROCEDURAL_NEW:1:0:ADD_COLOR:DEFAULT]</v>
      </c>
      <c r="I88" t="str">
        <f t="shared" si="8"/>
        <v>[CREATURE_GRAPHICS:NIGHT_CREATURE_quadruped87][DEFAULT:PROCEDURAL_NEW:1:0:ADD_COLOR:DEFAULT]</v>
      </c>
      <c r="J88" t="str">
        <f t="shared" si="9"/>
        <v>[CREATURE_GRAPHICS:HFquadruped87][DEFAULT:PROCEDURAL_NEW:1:0:ADD_COLOR:DEFAULT]</v>
      </c>
    </row>
    <row r="89" spans="1:10" x14ac:dyDescent="0.25">
      <c r="A89" t="s">
        <v>88</v>
      </c>
      <c r="C89">
        <v>88</v>
      </c>
      <c r="F89" t="str">
        <f t="shared" si="5"/>
        <v>[CREATURE_GRAPHICS:FORGOTTEN_BEAST_quadruped88][DEFAULT:PROCEDURAL_NEW:1:0:ADD_COLOR:DEFAULT]</v>
      </c>
      <c r="G89" t="str">
        <f t="shared" si="6"/>
        <v>[CREATURE_GRAPHICS:TITAN_quadruped88][DEFAULT:PROCEDURAL_NEW:1:0:ADD_COLOR:DEFAULT]</v>
      </c>
      <c r="H89" t="str">
        <f t="shared" si="7"/>
        <v>[CREATURE_GRAPHICS:DEMON_quadruped88][DEFAULT:PROCEDURAL_NEW:1:0:ADD_COLOR:DEFAULT]</v>
      </c>
      <c r="I89" t="str">
        <f t="shared" si="8"/>
        <v>[CREATURE_GRAPHICS:NIGHT_CREATURE_quadruped88][DEFAULT:PROCEDURAL_NEW:1:0:ADD_COLOR:DEFAULT]</v>
      </c>
      <c r="J89" t="str">
        <f t="shared" si="9"/>
        <v>[CREATURE_GRAPHICS:HFquadruped88][DEFAULT:PROCEDURAL_NEW:1:0:ADD_COLOR:DEFAULT]</v>
      </c>
    </row>
    <row r="90" spans="1:10" x14ac:dyDescent="0.25">
      <c r="A90" t="s">
        <v>89</v>
      </c>
      <c r="C90">
        <v>89</v>
      </c>
      <c r="F90" t="str">
        <f t="shared" si="5"/>
        <v>[CREATURE_GRAPHICS:FORGOTTEN_BEAST_quadruped89][DEFAULT:PROCEDURAL_NEW:1:0:ADD_COLOR:DEFAULT]</v>
      </c>
      <c r="G90" t="str">
        <f t="shared" si="6"/>
        <v>[CREATURE_GRAPHICS:TITAN_quadruped89][DEFAULT:PROCEDURAL_NEW:1:0:ADD_COLOR:DEFAULT]</v>
      </c>
      <c r="H90" t="str">
        <f t="shared" si="7"/>
        <v>[CREATURE_GRAPHICS:DEMON_quadruped89][DEFAULT:PROCEDURAL_NEW:1:0:ADD_COLOR:DEFAULT]</v>
      </c>
      <c r="I90" t="str">
        <f t="shared" si="8"/>
        <v>[CREATURE_GRAPHICS:NIGHT_CREATURE_quadruped89][DEFAULT:PROCEDURAL_NEW:1:0:ADD_COLOR:DEFAULT]</v>
      </c>
      <c r="J90" t="str">
        <f t="shared" si="9"/>
        <v>[CREATURE_GRAPHICS:HFquadruped89][DEFAULT:PROCEDURAL_NEW:1:0:ADD_COLOR:DEFAULT]</v>
      </c>
    </row>
    <row r="91" spans="1:10" x14ac:dyDescent="0.25">
      <c r="A91" t="s">
        <v>90</v>
      </c>
      <c r="C91">
        <v>90</v>
      </c>
      <c r="F91" t="str">
        <f t="shared" si="5"/>
        <v>[CREATURE_GRAPHICS:FORGOTTEN_BEAST_quadruped90][DEFAULT:PROCEDURAL_NEW:1:0:ADD_COLOR:DEFAULT]</v>
      </c>
      <c r="G91" t="str">
        <f t="shared" si="6"/>
        <v>[CREATURE_GRAPHICS:TITAN_quadruped90][DEFAULT:PROCEDURAL_NEW:1:0:ADD_COLOR:DEFAULT]</v>
      </c>
      <c r="H91" t="str">
        <f t="shared" si="7"/>
        <v>[CREATURE_GRAPHICS:DEMON_quadruped90][DEFAULT:PROCEDURAL_NEW:1:0:ADD_COLOR:DEFAULT]</v>
      </c>
      <c r="I91" t="str">
        <f t="shared" si="8"/>
        <v>[CREATURE_GRAPHICS:NIGHT_CREATURE_quadruped90][DEFAULT:PROCEDURAL_NEW:1:0:ADD_COLOR:DEFAULT]</v>
      </c>
      <c r="J91" t="str">
        <f t="shared" si="9"/>
        <v>[CREATURE_GRAPHICS:HFquadruped90][DEFAULT:PROCEDURAL_NEW:1:0:ADD_COLOR:DEFAULT]</v>
      </c>
    </row>
    <row r="92" spans="1:10" x14ac:dyDescent="0.25">
      <c r="A92" t="s">
        <v>91</v>
      </c>
      <c r="C92">
        <v>91</v>
      </c>
      <c r="F92" t="str">
        <f t="shared" si="5"/>
        <v>[CREATURE_GRAPHICS:FORGOTTEN_BEAST_quadruped91][DEFAULT:PROCEDURAL_NEW:1:0:ADD_COLOR:DEFAULT]</v>
      </c>
      <c r="G92" t="str">
        <f t="shared" si="6"/>
        <v>[CREATURE_GRAPHICS:TITAN_quadruped91][DEFAULT:PROCEDURAL_NEW:1:0:ADD_COLOR:DEFAULT]</v>
      </c>
      <c r="H92" t="str">
        <f t="shared" si="7"/>
        <v>[CREATURE_GRAPHICS:DEMON_quadruped91][DEFAULT:PROCEDURAL_NEW:1:0:ADD_COLOR:DEFAULT]</v>
      </c>
      <c r="I92" t="str">
        <f t="shared" si="8"/>
        <v>[CREATURE_GRAPHICS:NIGHT_CREATURE_quadruped91][DEFAULT:PROCEDURAL_NEW:1:0:ADD_COLOR:DEFAULT]</v>
      </c>
      <c r="J92" t="str">
        <f t="shared" si="9"/>
        <v>[CREATURE_GRAPHICS:HFquadruped91][DEFAULT:PROCEDURAL_NEW:1:0:ADD_COLOR:DEFAULT]</v>
      </c>
    </row>
    <row r="93" spans="1:10" x14ac:dyDescent="0.25">
      <c r="A93" t="s">
        <v>92</v>
      </c>
      <c r="C93">
        <v>92</v>
      </c>
      <c r="F93" t="str">
        <f t="shared" si="5"/>
        <v>[CREATURE_GRAPHICS:FORGOTTEN_BEAST_quadruped92][DEFAULT:PROCEDURAL_NEW:1:0:ADD_COLOR:DEFAULT]</v>
      </c>
      <c r="G93" t="str">
        <f t="shared" si="6"/>
        <v>[CREATURE_GRAPHICS:TITAN_quadruped92][DEFAULT:PROCEDURAL_NEW:1:0:ADD_COLOR:DEFAULT]</v>
      </c>
      <c r="H93" t="str">
        <f t="shared" si="7"/>
        <v>[CREATURE_GRAPHICS:DEMON_quadruped92][DEFAULT:PROCEDURAL_NEW:1:0:ADD_COLOR:DEFAULT]</v>
      </c>
      <c r="I93" t="str">
        <f t="shared" si="8"/>
        <v>[CREATURE_GRAPHICS:NIGHT_CREATURE_quadruped92][DEFAULT:PROCEDURAL_NEW:1:0:ADD_COLOR:DEFAULT]</v>
      </c>
      <c r="J93" t="str">
        <f t="shared" si="9"/>
        <v>[CREATURE_GRAPHICS:HFquadruped92][DEFAULT:PROCEDURAL_NEW:1:0:ADD_COLOR:DEFAULT]</v>
      </c>
    </row>
    <row r="94" spans="1:10" x14ac:dyDescent="0.25">
      <c r="A94" t="s">
        <v>93</v>
      </c>
      <c r="C94">
        <v>93</v>
      </c>
      <c r="F94" t="str">
        <f t="shared" si="5"/>
        <v>[CREATURE_GRAPHICS:FORGOTTEN_BEAST_quadruped93][DEFAULT:PROCEDURAL_NEW:1:0:ADD_COLOR:DEFAULT]</v>
      </c>
      <c r="G94" t="str">
        <f t="shared" si="6"/>
        <v>[CREATURE_GRAPHICS:TITAN_quadruped93][DEFAULT:PROCEDURAL_NEW:1:0:ADD_COLOR:DEFAULT]</v>
      </c>
      <c r="H94" t="str">
        <f t="shared" si="7"/>
        <v>[CREATURE_GRAPHICS:DEMON_quadruped93][DEFAULT:PROCEDURAL_NEW:1:0:ADD_COLOR:DEFAULT]</v>
      </c>
      <c r="I94" t="str">
        <f t="shared" si="8"/>
        <v>[CREATURE_GRAPHICS:NIGHT_CREATURE_quadruped93][DEFAULT:PROCEDURAL_NEW:1:0:ADD_COLOR:DEFAULT]</v>
      </c>
      <c r="J94" t="str">
        <f t="shared" si="9"/>
        <v>[CREATURE_GRAPHICS:HFquadruped93][DEFAULT:PROCEDURAL_NEW:1:0:ADD_COLOR:DEFAULT]</v>
      </c>
    </row>
    <row r="95" spans="1:10" x14ac:dyDescent="0.25">
      <c r="A95" t="s">
        <v>94</v>
      </c>
      <c r="C95">
        <v>94</v>
      </c>
      <c r="F95" t="str">
        <f t="shared" si="5"/>
        <v>[CREATURE_GRAPHICS:FORGOTTEN_BEAST_quadruped94][DEFAULT:PROCEDURAL_NEW:1:0:ADD_COLOR:DEFAULT]</v>
      </c>
      <c r="G95" t="str">
        <f t="shared" si="6"/>
        <v>[CREATURE_GRAPHICS:TITAN_quadruped94][DEFAULT:PROCEDURAL_NEW:1:0:ADD_COLOR:DEFAULT]</v>
      </c>
      <c r="H95" t="str">
        <f t="shared" si="7"/>
        <v>[CREATURE_GRAPHICS:DEMON_quadruped94][DEFAULT:PROCEDURAL_NEW:1:0:ADD_COLOR:DEFAULT]</v>
      </c>
      <c r="I95" t="str">
        <f t="shared" si="8"/>
        <v>[CREATURE_GRAPHICS:NIGHT_CREATURE_quadruped94][DEFAULT:PROCEDURAL_NEW:1:0:ADD_COLOR:DEFAULT]</v>
      </c>
      <c r="J95" t="str">
        <f t="shared" si="9"/>
        <v>[CREATURE_GRAPHICS:HFquadruped94][DEFAULT:PROCEDURAL_NEW:1:0:ADD_COLOR:DEFAULT]</v>
      </c>
    </row>
    <row r="96" spans="1:10" x14ac:dyDescent="0.25">
      <c r="A96" t="s">
        <v>95</v>
      </c>
      <c r="C96">
        <v>95</v>
      </c>
      <c r="F96" t="str">
        <f t="shared" si="5"/>
        <v>[CREATURE_GRAPHICS:FORGOTTEN_BEAST_quadruped95][DEFAULT:PROCEDURAL_NEW:1:0:ADD_COLOR:DEFAULT]</v>
      </c>
      <c r="G96" t="str">
        <f t="shared" si="6"/>
        <v>[CREATURE_GRAPHICS:TITAN_quadruped95][DEFAULT:PROCEDURAL_NEW:1:0:ADD_COLOR:DEFAULT]</v>
      </c>
      <c r="H96" t="str">
        <f t="shared" si="7"/>
        <v>[CREATURE_GRAPHICS:DEMON_quadruped95][DEFAULT:PROCEDURAL_NEW:1:0:ADD_COLOR:DEFAULT]</v>
      </c>
      <c r="I96" t="str">
        <f t="shared" si="8"/>
        <v>[CREATURE_GRAPHICS:NIGHT_CREATURE_quadruped95][DEFAULT:PROCEDURAL_NEW:1:0:ADD_COLOR:DEFAULT]</v>
      </c>
      <c r="J96" t="str">
        <f t="shared" si="9"/>
        <v>[CREATURE_GRAPHICS:HFquadruped95][DEFAULT:PROCEDURAL_NEW:1:0:ADD_COLOR:DEFAULT]</v>
      </c>
    </row>
    <row r="97" spans="1:10" x14ac:dyDescent="0.25">
      <c r="A97" t="s">
        <v>96</v>
      </c>
      <c r="C97">
        <v>96</v>
      </c>
      <c r="F97" t="str">
        <f t="shared" si="5"/>
        <v>[CREATURE_GRAPHICS:FORGOTTEN_BEAST_quadruped96][DEFAULT:PROCEDURAL_NEW:1:0:ADD_COLOR:DEFAULT]</v>
      </c>
      <c r="G97" t="str">
        <f t="shared" si="6"/>
        <v>[CREATURE_GRAPHICS:TITAN_quadruped96][DEFAULT:PROCEDURAL_NEW:1:0:ADD_COLOR:DEFAULT]</v>
      </c>
      <c r="H97" t="str">
        <f t="shared" si="7"/>
        <v>[CREATURE_GRAPHICS:DEMON_quadruped96][DEFAULT:PROCEDURAL_NEW:1:0:ADD_COLOR:DEFAULT]</v>
      </c>
      <c r="I97" t="str">
        <f t="shared" si="8"/>
        <v>[CREATURE_GRAPHICS:NIGHT_CREATURE_quadruped96][DEFAULT:PROCEDURAL_NEW:1:0:ADD_COLOR:DEFAULT]</v>
      </c>
      <c r="J97" t="str">
        <f t="shared" si="9"/>
        <v>[CREATURE_GRAPHICS:HFquadruped96][DEFAULT:PROCEDURAL_NEW:1:0:ADD_COLOR:DEFAULT]</v>
      </c>
    </row>
    <row r="98" spans="1:10" x14ac:dyDescent="0.25">
      <c r="A98" t="s">
        <v>97</v>
      </c>
      <c r="C98">
        <v>97</v>
      </c>
      <c r="F98" t="str">
        <f t="shared" si="5"/>
        <v>[CREATURE_GRAPHICS:FORGOTTEN_BEAST_quadruped97][DEFAULT:PROCEDURAL_NEW:1:0:ADD_COLOR:DEFAULT]</v>
      </c>
      <c r="G98" t="str">
        <f t="shared" si="6"/>
        <v>[CREATURE_GRAPHICS:TITAN_quadruped97][DEFAULT:PROCEDURAL_NEW:1:0:ADD_COLOR:DEFAULT]</v>
      </c>
      <c r="H98" t="str">
        <f t="shared" si="7"/>
        <v>[CREATURE_GRAPHICS:DEMON_quadruped97][DEFAULT:PROCEDURAL_NEW:1:0:ADD_COLOR:DEFAULT]</v>
      </c>
      <c r="I98" t="str">
        <f t="shared" si="8"/>
        <v>[CREATURE_GRAPHICS:NIGHT_CREATURE_quadruped97][DEFAULT:PROCEDURAL_NEW:1:0:ADD_COLOR:DEFAULT]</v>
      </c>
      <c r="J98" t="str">
        <f t="shared" si="9"/>
        <v>[CREATURE_GRAPHICS:HFquadruped97][DEFAULT:PROCEDURAL_NEW:1:0:ADD_COLOR:DEFAULT]</v>
      </c>
    </row>
    <row r="99" spans="1:10" x14ac:dyDescent="0.25">
      <c r="A99" t="s">
        <v>98</v>
      </c>
      <c r="C99">
        <v>98</v>
      </c>
      <c r="F99" t="str">
        <f t="shared" si="5"/>
        <v>[CREATURE_GRAPHICS:FORGOTTEN_BEAST_quadruped98][DEFAULT:PROCEDURAL_NEW:1:0:ADD_COLOR:DEFAULT]</v>
      </c>
      <c r="G99" t="str">
        <f t="shared" si="6"/>
        <v>[CREATURE_GRAPHICS:TITAN_quadruped98][DEFAULT:PROCEDURAL_NEW:1:0:ADD_COLOR:DEFAULT]</v>
      </c>
      <c r="H99" t="str">
        <f t="shared" si="7"/>
        <v>[CREATURE_GRAPHICS:DEMON_quadruped98][DEFAULT:PROCEDURAL_NEW:1:0:ADD_COLOR:DEFAULT]</v>
      </c>
      <c r="I99" t="str">
        <f t="shared" si="8"/>
        <v>[CREATURE_GRAPHICS:NIGHT_CREATURE_quadruped98][DEFAULT:PROCEDURAL_NEW:1:0:ADD_COLOR:DEFAULT]</v>
      </c>
      <c r="J99" t="str">
        <f t="shared" si="9"/>
        <v>[CREATURE_GRAPHICS:HFquadruped98][DEFAULT:PROCEDURAL_NEW:1:0:ADD_COLOR:DEFAULT]</v>
      </c>
    </row>
    <row r="100" spans="1:10" x14ac:dyDescent="0.25">
      <c r="A100" t="s">
        <v>99</v>
      </c>
      <c r="C100">
        <v>99</v>
      </c>
      <c r="F100" t="str">
        <f t="shared" si="5"/>
        <v>[CREATURE_GRAPHICS:FORGOTTEN_BEAST_quadruped99][DEFAULT:PROCEDURAL_NEW:1:0:ADD_COLOR:DEFAULT]</v>
      </c>
      <c r="G100" t="str">
        <f t="shared" si="6"/>
        <v>[CREATURE_GRAPHICS:TITAN_quadruped99][DEFAULT:PROCEDURAL_NEW:1:0:ADD_COLOR:DEFAULT]</v>
      </c>
      <c r="H100" t="str">
        <f t="shared" si="7"/>
        <v>[CREATURE_GRAPHICS:DEMON_quadruped99][DEFAULT:PROCEDURAL_NEW:1:0:ADD_COLOR:DEFAULT]</v>
      </c>
      <c r="I100" t="str">
        <f t="shared" si="8"/>
        <v>[CREATURE_GRAPHICS:NIGHT_CREATURE_quadruped99][DEFAULT:PROCEDURAL_NEW:1:0:ADD_COLOR:DEFAULT]</v>
      </c>
      <c r="J100" t="str">
        <f t="shared" si="9"/>
        <v>[CREATURE_GRAPHICS:HFquadruped99][DEFAULT:PROCEDURAL_NEW:1:0:ADD_COLOR:DEFAULT]</v>
      </c>
    </row>
    <row r="101" spans="1:10" x14ac:dyDescent="0.25">
      <c r="A101" t="s">
        <v>100</v>
      </c>
      <c r="C101">
        <v>100</v>
      </c>
      <c r="F101" t="str">
        <f t="shared" si="5"/>
        <v>[CREATURE_GRAPHICS:FORGOTTEN_BEAST_quadruped100][DEFAULT:PROCEDURAL_NEW:1:0:ADD_COLOR:DEFAULT]</v>
      </c>
      <c r="G101" t="str">
        <f t="shared" si="6"/>
        <v>[CREATURE_GRAPHICS:TITAN_quadruped100][DEFAULT:PROCEDURAL_NEW:1:0:ADD_COLOR:DEFAULT]</v>
      </c>
      <c r="H101" t="str">
        <f t="shared" si="7"/>
        <v>[CREATURE_GRAPHICS:DEMON_quadruped100][DEFAULT:PROCEDURAL_NEW:1:0:ADD_COLOR:DEFAULT]</v>
      </c>
      <c r="I101" t="str">
        <f t="shared" si="8"/>
        <v>[CREATURE_GRAPHICS:NIGHT_CREATURE_quadruped100][DEFAULT:PROCEDURAL_NEW:1:0:ADD_COLOR:DEFAULT]</v>
      </c>
      <c r="J101" t="str">
        <f t="shared" si="9"/>
        <v>[CREATURE_GRAPHICS:HFquadruped100][DEFAULT:PROCEDURAL_NEW:1:0:ADD_COLOR:DEFAULT]</v>
      </c>
    </row>
    <row r="102" spans="1:10" x14ac:dyDescent="0.25">
      <c r="A102" t="s">
        <v>101</v>
      </c>
      <c r="C102">
        <v>101</v>
      </c>
      <c r="F102" t="str">
        <f t="shared" si="5"/>
        <v>[CREATURE_GRAPHICS:FORGOTTEN_BEAST_quadruped101][DEFAULT:PROCEDURAL_NEW:1:0:ADD_COLOR:DEFAULT]</v>
      </c>
      <c r="G102" t="str">
        <f t="shared" si="6"/>
        <v>[CREATURE_GRAPHICS:TITAN_quadruped101][DEFAULT:PROCEDURAL_NEW:1:0:ADD_COLOR:DEFAULT]</v>
      </c>
      <c r="H102" t="str">
        <f t="shared" si="7"/>
        <v>[CREATURE_GRAPHICS:DEMON_quadruped101][DEFAULT:PROCEDURAL_NEW:1:0:ADD_COLOR:DEFAULT]</v>
      </c>
      <c r="I102" t="str">
        <f t="shared" si="8"/>
        <v>[CREATURE_GRAPHICS:NIGHT_CREATURE_quadruped101][DEFAULT:PROCEDURAL_NEW:1:0:ADD_COLOR:DEFAULT]</v>
      </c>
      <c r="J102" t="str">
        <f t="shared" si="9"/>
        <v>[CREATURE_GRAPHICS:HFquadruped101][DEFAULT:PROCEDURAL_NEW:1:0:ADD_COLOR:DEFAULT]</v>
      </c>
    </row>
    <row r="103" spans="1:10" x14ac:dyDescent="0.25">
      <c r="A103" t="s">
        <v>102</v>
      </c>
      <c r="C103">
        <v>102</v>
      </c>
      <c r="F103" t="str">
        <f t="shared" si="5"/>
        <v>[CREATURE_GRAPHICS:FORGOTTEN_BEAST_quadruped102][DEFAULT:PROCEDURAL_NEW:1:0:ADD_COLOR:DEFAULT]</v>
      </c>
      <c r="G103" t="str">
        <f t="shared" si="6"/>
        <v>[CREATURE_GRAPHICS:TITAN_quadruped102][DEFAULT:PROCEDURAL_NEW:1:0:ADD_COLOR:DEFAULT]</v>
      </c>
      <c r="H103" t="str">
        <f t="shared" si="7"/>
        <v>[CREATURE_GRAPHICS:DEMON_quadruped102][DEFAULT:PROCEDURAL_NEW:1:0:ADD_COLOR:DEFAULT]</v>
      </c>
      <c r="I103" t="str">
        <f t="shared" si="8"/>
        <v>[CREATURE_GRAPHICS:NIGHT_CREATURE_quadruped102][DEFAULT:PROCEDURAL_NEW:1:0:ADD_COLOR:DEFAULT]</v>
      </c>
      <c r="J103" t="str">
        <f t="shared" si="9"/>
        <v>[CREATURE_GRAPHICS:HFquadruped102][DEFAULT:PROCEDURAL_NEW:1:0:ADD_COLOR:DEFAULT]</v>
      </c>
    </row>
    <row r="104" spans="1:10" x14ac:dyDescent="0.25">
      <c r="A104" t="s">
        <v>103</v>
      </c>
      <c r="C104">
        <v>103</v>
      </c>
      <c r="F104" t="str">
        <f t="shared" si="5"/>
        <v>[CREATURE_GRAPHICS:FORGOTTEN_BEAST_quadruped103][DEFAULT:PROCEDURAL_NEW:1:0:ADD_COLOR:DEFAULT]</v>
      </c>
      <c r="G104" t="str">
        <f t="shared" si="6"/>
        <v>[CREATURE_GRAPHICS:TITAN_quadruped103][DEFAULT:PROCEDURAL_NEW:1:0:ADD_COLOR:DEFAULT]</v>
      </c>
      <c r="H104" t="str">
        <f t="shared" si="7"/>
        <v>[CREATURE_GRAPHICS:DEMON_quadruped103][DEFAULT:PROCEDURAL_NEW:1:0:ADD_COLOR:DEFAULT]</v>
      </c>
      <c r="I104" t="str">
        <f t="shared" si="8"/>
        <v>[CREATURE_GRAPHICS:NIGHT_CREATURE_quadruped103][DEFAULT:PROCEDURAL_NEW:1:0:ADD_COLOR:DEFAULT]</v>
      </c>
      <c r="J104" t="str">
        <f t="shared" si="9"/>
        <v>[CREATURE_GRAPHICS:HFquadruped103][DEFAULT:PROCEDURAL_NEW:1:0:ADD_COLOR:DEFAULT]</v>
      </c>
    </row>
    <row r="105" spans="1:10" x14ac:dyDescent="0.25">
      <c r="A105" t="s">
        <v>104</v>
      </c>
      <c r="C105">
        <v>104</v>
      </c>
      <c r="F105" t="str">
        <f t="shared" si="5"/>
        <v>[CREATURE_GRAPHICS:FORGOTTEN_BEAST_quadruped104][DEFAULT:PROCEDURAL_NEW:1:0:ADD_COLOR:DEFAULT]</v>
      </c>
      <c r="G105" t="str">
        <f t="shared" si="6"/>
        <v>[CREATURE_GRAPHICS:TITAN_quadruped104][DEFAULT:PROCEDURAL_NEW:1:0:ADD_COLOR:DEFAULT]</v>
      </c>
      <c r="H105" t="str">
        <f t="shared" si="7"/>
        <v>[CREATURE_GRAPHICS:DEMON_quadruped104][DEFAULT:PROCEDURAL_NEW:1:0:ADD_COLOR:DEFAULT]</v>
      </c>
      <c r="I105" t="str">
        <f t="shared" si="8"/>
        <v>[CREATURE_GRAPHICS:NIGHT_CREATURE_quadruped104][DEFAULT:PROCEDURAL_NEW:1:0:ADD_COLOR:DEFAULT]</v>
      </c>
      <c r="J105" t="str">
        <f t="shared" si="9"/>
        <v>[CREATURE_GRAPHICS:HFquadruped104][DEFAULT:PROCEDURAL_NEW:1:0:ADD_COLOR:DEFAULT]</v>
      </c>
    </row>
    <row r="106" spans="1:10" x14ac:dyDescent="0.25">
      <c r="A106" t="s">
        <v>105</v>
      </c>
      <c r="C106">
        <v>105</v>
      </c>
      <c r="F106" t="str">
        <f t="shared" si="5"/>
        <v>[CREATURE_GRAPHICS:FORGOTTEN_BEAST_quadruped105][DEFAULT:PROCEDURAL_NEW:1:0:ADD_COLOR:DEFAULT]</v>
      </c>
      <c r="G106" t="str">
        <f t="shared" si="6"/>
        <v>[CREATURE_GRAPHICS:TITAN_quadruped105][DEFAULT:PROCEDURAL_NEW:1:0:ADD_COLOR:DEFAULT]</v>
      </c>
      <c r="H106" t="str">
        <f t="shared" si="7"/>
        <v>[CREATURE_GRAPHICS:DEMON_quadruped105][DEFAULT:PROCEDURAL_NEW:1:0:ADD_COLOR:DEFAULT]</v>
      </c>
      <c r="I106" t="str">
        <f t="shared" si="8"/>
        <v>[CREATURE_GRAPHICS:NIGHT_CREATURE_quadruped105][DEFAULT:PROCEDURAL_NEW:1:0:ADD_COLOR:DEFAULT]</v>
      </c>
      <c r="J106" t="str">
        <f t="shared" si="9"/>
        <v>[CREATURE_GRAPHICS:HFquadruped105][DEFAULT:PROCEDURAL_NEW:1:0:ADD_COLOR:DEFAULT]</v>
      </c>
    </row>
    <row r="107" spans="1:10" x14ac:dyDescent="0.25">
      <c r="A107" t="s">
        <v>106</v>
      </c>
      <c r="C107">
        <v>106</v>
      </c>
      <c r="F107" t="str">
        <f t="shared" si="5"/>
        <v>[CREATURE_GRAPHICS:FORGOTTEN_BEAST_quadruped106][DEFAULT:PROCEDURAL_NEW:1:0:ADD_COLOR:DEFAULT]</v>
      </c>
      <c r="G107" t="str">
        <f t="shared" si="6"/>
        <v>[CREATURE_GRAPHICS:TITAN_quadruped106][DEFAULT:PROCEDURAL_NEW:1:0:ADD_COLOR:DEFAULT]</v>
      </c>
      <c r="H107" t="str">
        <f t="shared" si="7"/>
        <v>[CREATURE_GRAPHICS:DEMON_quadruped106][DEFAULT:PROCEDURAL_NEW:1:0:ADD_COLOR:DEFAULT]</v>
      </c>
      <c r="I107" t="str">
        <f t="shared" si="8"/>
        <v>[CREATURE_GRAPHICS:NIGHT_CREATURE_quadruped106][DEFAULT:PROCEDURAL_NEW:1:0:ADD_COLOR:DEFAULT]</v>
      </c>
      <c r="J107" t="str">
        <f t="shared" si="9"/>
        <v>[CREATURE_GRAPHICS:HFquadruped106][DEFAULT:PROCEDURAL_NEW:1:0:ADD_COLOR:DEFAULT]</v>
      </c>
    </row>
    <row r="108" spans="1:10" x14ac:dyDescent="0.25">
      <c r="A108" t="s">
        <v>107</v>
      </c>
      <c r="C108">
        <v>107</v>
      </c>
      <c r="F108" t="str">
        <f t="shared" si="5"/>
        <v>[CREATURE_GRAPHICS:FORGOTTEN_BEAST_quadruped107][DEFAULT:PROCEDURAL_NEW:1:0:ADD_COLOR:DEFAULT]</v>
      </c>
      <c r="G108" t="str">
        <f t="shared" si="6"/>
        <v>[CREATURE_GRAPHICS:TITAN_quadruped107][DEFAULT:PROCEDURAL_NEW:1:0:ADD_COLOR:DEFAULT]</v>
      </c>
      <c r="H108" t="str">
        <f t="shared" si="7"/>
        <v>[CREATURE_GRAPHICS:DEMON_quadruped107][DEFAULT:PROCEDURAL_NEW:1:0:ADD_COLOR:DEFAULT]</v>
      </c>
      <c r="I108" t="str">
        <f t="shared" si="8"/>
        <v>[CREATURE_GRAPHICS:NIGHT_CREATURE_quadruped107][DEFAULT:PROCEDURAL_NEW:1:0:ADD_COLOR:DEFAULT]</v>
      </c>
      <c r="J108" t="str">
        <f t="shared" si="9"/>
        <v>[CREATURE_GRAPHICS:HFquadruped107][DEFAULT:PROCEDURAL_NEW:1:0:ADD_COLOR:DEFAULT]</v>
      </c>
    </row>
    <row r="109" spans="1:10" x14ac:dyDescent="0.25">
      <c r="A109" t="s">
        <v>108</v>
      </c>
      <c r="C109">
        <v>108</v>
      </c>
      <c r="F109" t="str">
        <f t="shared" si="5"/>
        <v>[CREATURE_GRAPHICS:FORGOTTEN_BEAST_quadruped108][DEFAULT:PROCEDURAL_NEW:1:0:ADD_COLOR:DEFAULT]</v>
      </c>
      <c r="G109" t="str">
        <f t="shared" si="6"/>
        <v>[CREATURE_GRAPHICS:TITAN_quadruped108][DEFAULT:PROCEDURAL_NEW:1:0:ADD_COLOR:DEFAULT]</v>
      </c>
      <c r="H109" t="str">
        <f t="shared" si="7"/>
        <v>[CREATURE_GRAPHICS:DEMON_quadruped108][DEFAULT:PROCEDURAL_NEW:1:0:ADD_COLOR:DEFAULT]</v>
      </c>
      <c r="I109" t="str">
        <f t="shared" si="8"/>
        <v>[CREATURE_GRAPHICS:NIGHT_CREATURE_quadruped108][DEFAULT:PROCEDURAL_NEW:1:0:ADD_COLOR:DEFAULT]</v>
      </c>
      <c r="J109" t="str">
        <f t="shared" si="9"/>
        <v>[CREATURE_GRAPHICS:HFquadruped108][DEFAULT:PROCEDURAL_NEW:1:0:ADD_COLOR:DEFAULT]</v>
      </c>
    </row>
    <row r="110" spans="1:10" x14ac:dyDescent="0.25">
      <c r="A110" t="s">
        <v>109</v>
      </c>
      <c r="C110">
        <v>109</v>
      </c>
      <c r="F110" t="str">
        <f t="shared" si="5"/>
        <v>[CREATURE_GRAPHICS:FORGOTTEN_BEAST_quadruped109][DEFAULT:PROCEDURAL_NEW:1:0:ADD_COLOR:DEFAULT]</v>
      </c>
      <c r="G110" t="str">
        <f t="shared" si="6"/>
        <v>[CREATURE_GRAPHICS:TITAN_quadruped109][DEFAULT:PROCEDURAL_NEW:1:0:ADD_COLOR:DEFAULT]</v>
      </c>
      <c r="H110" t="str">
        <f t="shared" si="7"/>
        <v>[CREATURE_GRAPHICS:DEMON_quadruped109][DEFAULT:PROCEDURAL_NEW:1:0:ADD_COLOR:DEFAULT]</v>
      </c>
      <c r="I110" t="str">
        <f t="shared" si="8"/>
        <v>[CREATURE_GRAPHICS:NIGHT_CREATURE_quadruped109][DEFAULT:PROCEDURAL_NEW:1:0:ADD_COLOR:DEFAULT]</v>
      </c>
      <c r="J110" t="str">
        <f t="shared" si="9"/>
        <v>[CREATURE_GRAPHICS:HFquadruped109][DEFAULT:PROCEDURAL_NEW:1:0:ADD_COLOR:DEFAULT]</v>
      </c>
    </row>
    <row r="111" spans="1:10" x14ac:dyDescent="0.25">
      <c r="A111" t="s">
        <v>110</v>
      </c>
      <c r="C111">
        <v>110</v>
      </c>
      <c r="F111" t="str">
        <f t="shared" si="5"/>
        <v>[CREATURE_GRAPHICS:FORGOTTEN_BEAST_quadruped110][DEFAULT:PROCEDURAL_NEW:1:0:ADD_COLOR:DEFAULT]</v>
      </c>
      <c r="G111" t="str">
        <f t="shared" si="6"/>
        <v>[CREATURE_GRAPHICS:TITAN_quadruped110][DEFAULT:PROCEDURAL_NEW:1:0:ADD_COLOR:DEFAULT]</v>
      </c>
      <c r="H111" t="str">
        <f t="shared" si="7"/>
        <v>[CREATURE_GRAPHICS:DEMON_quadruped110][DEFAULT:PROCEDURAL_NEW:1:0:ADD_COLOR:DEFAULT]</v>
      </c>
      <c r="I111" t="str">
        <f t="shared" si="8"/>
        <v>[CREATURE_GRAPHICS:NIGHT_CREATURE_quadruped110][DEFAULT:PROCEDURAL_NEW:1:0:ADD_COLOR:DEFAULT]</v>
      </c>
      <c r="J111" t="str">
        <f t="shared" si="9"/>
        <v>[CREATURE_GRAPHICS:HFquadruped110][DEFAULT:PROCEDURAL_NEW:1:0:ADD_COLOR:DEFAULT]</v>
      </c>
    </row>
    <row r="112" spans="1:10" x14ac:dyDescent="0.25">
      <c r="A112" t="s">
        <v>111</v>
      </c>
      <c r="C112">
        <v>111</v>
      </c>
      <c r="F112" t="str">
        <f t="shared" si="5"/>
        <v>[CREATURE_GRAPHICS:FORGOTTEN_BEAST_quadruped111][DEFAULT:PROCEDURAL_NEW:1:0:ADD_COLOR:DEFAULT]</v>
      </c>
      <c r="G112" t="str">
        <f t="shared" si="6"/>
        <v>[CREATURE_GRAPHICS:TITAN_quadruped111][DEFAULT:PROCEDURAL_NEW:1:0:ADD_COLOR:DEFAULT]</v>
      </c>
      <c r="H112" t="str">
        <f t="shared" si="7"/>
        <v>[CREATURE_GRAPHICS:DEMON_quadruped111][DEFAULT:PROCEDURAL_NEW:1:0:ADD_COLOR:DEFAULT]</v>
      </c>
      <c r="I112" t="str">
        <f t="shared" si="8"/>
        <v>[CREATURE_GRAPHICS:NIGHT_CREATURE_quadruped111][DEFAULT:PROCEDURAL_NEW:1:0:ADD_COLOR:DEFAULT]</v>
      </c>
      <c r="J112" t="str">
        <f t="shared" si="9"/>
        <v>[CREATURE_GRAPHICS:HFquadruped111][DEFAULT:PROCEDURAL_NEW:1:0:ADD_COLOR:DEFAULT]</v>
      </c>
    </row>
    <row r="113" spans="1:10" x14ac:dyDescent="0.25">
      <c r="A113" t="s">
        <v>112</v>
      </c>
      <c r="C113">
        <v>112</v>
      </c>
      <c r="F113" t="str">
        <f t="shared" si="5"/>
        <v>[CREATURE_GRAPHICS:FORGOTTEN_BEAST_quadruped112][DEFAULT:PROCEDURAL_NEW:1:0:ADD_COLOR:DEFAULT]</v>
      </c>
      <c r="G113" t="str">
        <f t="shared" si="6"/>
        <v>[CREATURE_GRAPHICS:TITAN_quadruped112][DEFAULT:PROCEDURAL_NEW:1:0:ADD_COLOR:DEFAULT]</v>
      </c>
      <c r="H113" t="str">
        <f t="shared" si="7"/>
        <v>[CREATURE_GRAPHICS:DEMON_quadruped112][DEFAULT:PROCEDURAL_NEW:1:0:ADD_COLOR:DEFAULT]</v>
      </c>
      <c r="I113" t="str">
        <f t="shared" si="8"/>
        <v>[CREATURE_GRAPHICS:NIGHT_CREATURE_quadruped112][DEFAULT:PROCEDURAL_NEW:1:0:ADD_COLOR:DEFAULT]</v>
      </c>
      <c r="J113" t="str">
        <f t="shared" si="9"/>
        <v>[CREATURE_GRAPHICS:HFquadruped112][DEFAULT:PROCEDURAL_NEW:1:0:ADD_COLOR:DEFAULT]</v>
      </c>
    </row>
    <row r="114" spans="1:10" x14ac:dyDescent="0.25">
      <c r="A114" t="s">
        <v>113</v>
      </c>
      <c r="C114">
        <v>113</v>
      </c>
      <c r="F114" t="str">
        <f t="shared" si="5"/>
        <v>[CREATURE_GRAPHICS:FORGOTTEN_BEAST_quadruped113][DEFAULT:PROCEDURAL_NEW:1:0:ADD_COLOR:DEFAULT]</v>
      </c>
      <c r="G114" t="str">
        <f t="shared" si="6"/>
        <v>[CREATURE_GRAPHICS:TITAN_quadruped113][DEFAULT:PROCEDURAL_NEW:1:0:ADD_COLOR:DEFAULT]</v>
      </c>
      <c r="H114" t="str">
        <f t="shared" si="7"/>
        <v>[CREATURE_GRAPHICS:DEMON_quadruped113][DEFAULT:PROCEDURAL_NEW:1:0:ADD_COLOR:DEFAULT]</v>
      </c>
      <c r="I114" t="str">
        <f t="shared" si="8"/>
        <v>[CREATURE_GRAPHICS:NIGHT_CREATURE_quadruped113][DEFAULT:PROCEDURAL_NEW:1:0:ADD_COLOR:DEFAULT]</v>
      </c>
      <c r="J114" t="str">
        <f t="shared" si="9"/>
        <v>[CREATURE_GRAPHICS:HFquadruped113][DEFAULT:PROCEDURAL_NEW:1:0:ADD_COLOR:DEFAULT]</v>
      </c>
    </row>
    <row r="115" spans="1:10" x14ac:dyDescent="0.25">
      <c r="A115" t="s">
        <v>114</v>
      </c>
      <c r="C115">
        <v>114</v>
      </c>
      <c r="F115" t="str">
        <f t="shared" si="5"/>
        <v>[CREATURE_GRAPHICS:FORGOTTEN_BEAST_quadruped114][DEFAULT:PROCEDURAL_NEW:1:0:ADD_COLOR:DEFAULT]</v>
      </c>
      <c r="G115" t="str">
        <f t="shared" si="6"/>
        <v>[CREATURE_GRAPHICS:TITAN_quadruped114][DEFAULT:PROCEDURAL_NEW:1:0:ADD_COLOR:DEFAULT]</v>
      </c>
      <c r="H115" t="str">
        <f t="shared" si="7"/>
        <v>[CREATURE_GRAPHICS:DEMON_quadruped114][DEFAULT:PROCEDURAL_NEW:1:0:ADD_COLOR:DEFAULT]</v>
      </c>
      <c r="I115" t="str">
        <f t="shared" si="8"/>
        <v>[CREATURE_GRAPHICS:NIGHT_CREATURE_quadruped114][DEFAULT:PROCEDURAL_NEW:1:0:ADD_COLOR:DEFAULT]</v>
      </c>
      <c r="J115" t="str">
        <f t="shared" si="9"/>
        <v>[CREATURE_GRAPHICS:HFquadruped114][DEFAULT:PROCEDURAL_NEW:1:0:ADD_COLOR:DEFAULT]</v>
      </c>
    </row>
    <row r="116" spans="1:10" x14ac:dyDescent="0.25">
      <c r="A116" t="s">
        <v>115</v>
      </c>
      <c r="C116">
        <v>115</v>
      </c>
      <c r="F116" t="str">
        <f t="shared" si="5"/>
        <v>[CREATURE_GRAPHICS:FORGOTTEN_BEAST_quadruped115][DEFAULT:PROCEDURAL_NEW:1:0:ADD_COLOR:DEFAULT]</v>
      </c>
      <c r="G116" t="str">
        <f t="shared" si="6"/>
        <v>[CREATURE_GRAPHICS:TITAN_quadruped115][DEFAULT:PROCEDURAL_NEW:1:0:ADD_COLOR:DEFAULT]</v>
      </c>
      <c r="H116" t="str">
        <f t="shared" si="7"/>
        <v>[CREATURE_GRAPHICS:DEMON_quadruped115][DEFAULT:PROCEDURAL_NEW:1:0:ADD_COLOR:DEFAULT]</v>
      </c>
      <c r="I116" t="str">
        <f t="shared" si="8"/>
        <v>[CREATURE_GRAPHICS:NIGHT_CREATURE_quadruped115][DEFAULT:PROCEDURAL_NEW:1:0:ADD_COLOR:DEFAULT]</v>
      </c>
      <c r="J116" t="str">
        <f t="shared" si="9"/>
        <v>[CREATURE_GRAPHICS:HFquadruped115][DEFAULT:PROCEDURAL_NEW:1:0:ADD_COLOR:DEFAULT]</v>
      </c>
    </row>
    <row r="117" spans="1:10" x14ac:dyDescent="0.25">
      <c r="A117" t="s">
        <v>116</v>
      </c>
      <c r="C117">
        <v>116</v>
      </c>
      <c r="F117" t="str">
        <f t="shared" si="5"/>
        <v>[CREATURE_GRAPHICS:FORGOTTEN_BEAST_quadruped116][DEFAULT:PROCEDURAL_NEW:1:0:ADD_COLOR:DEFAULT]</v>
      </c>
      <c r="G117" t="str">
        <f t="shared" si="6"/>
        <v>[CREATURE_GRAPHICS:TITAN_quadruped116][DEFAULT:PROCEDURAL_NEW:1:0:ADD_COLOR:DEFAULT]</v>
      </c>
      <c r="H117" t="str">
        <f t="shared" si="7"/>
        <v>[CREATURE_GRAPHICS:DEMON_quadruped116][DEFAULT:PROCEDURAL_NEW:1:0:ADD_COLOR:DEFAULT]</v>
      </c>
      <c r="I117" t="str">
        <f t="shared" si="8"/>
        <v>[CREATURE_GRAPHICS:NIGHT_CREATURE_quadruped116][DEFAULT:PROCEDURAL_NEW:1:0:ADD_COLOR:DEFAULT]</v>
      </c>
      <c r="J117" t="str">
        <f t="shared" si="9"/>
        <v>[CREATURE_GRAPHICS:HFquadruped116][DEFAULT:PROCEDURAL_NEW:1:0:ADD_COLOR:DEFAULT]</v>
      </c>
    </row>
    <row r="118" spans="1:10" x14ac:dyDescent="0.25">
      <c r="A118" t="s">
        <v>117</v>
      </c>
      <c r="C118">
        <v>117</v>
      </c>
      <c r="F118" t="str">
        <f t="shared" si="5"/>
        <v>[CREATURE_GRAPHICS:FORGOTTEN_BEAST_quadruped117][DEFAULT:PROCEDURAL_NEW:1:0:ADD_COLOR:DEFAULT]</v>
      </c>
      <c r="G118" t="str">
        <f t="shared" si="6"/>
        <v>[CREATURE_GRAPHICS:TITAN_quadruped117][DEFAULT:PROCEDURAL_NEW:1:0:ADD_COLOR:DEFAULT]</v>
      </c>
      <c r="H118" t="str">
        <f t="shared" si="7"/>
        <v>[CREATURE_GRAPHICS:DEMON_quadruped117][DEFAULT:PROCEDURAL_NEW:1:0:ADD_COLOR:DEFAULT]</v>
      </c>
      <c r="I118" t="str">
        <f t="shared" si="8"/>
        <v>[CREATURE_GRAPHICS:NIGHT_CREATURE_quadruped117][DEFAULT:PROCEDURAL_NEW:1:0:ADD_COLOR:DEFAULT]</v>
      </c>
      <c r="J118" t="str">
        <f t="shared" si="9"/>
        <v>[CREATURE_GRAPHICS:HFquadruped117][DEFAULT:PROCEDURAL_NEW:1:0:ADD_COLOR:DEFAULT]</v>
      </c>
    </row>
    <row r="119" spans="1:10" x14ac:dyDescent="0.25">
      <c r="A119" t="s">
        <v>118</v>
      </c>
      <c r="C119">
        <v>118</v>
      </c>
      <c r="F119" t="str">
        <f t="shared" si="5"/>
        <v>[CREATURE_GRAPHICS:FORGOTTEN_BEAST_quadruped118][DEFAULT:PROCEDURAL_NEW:1:0:ADD_COLOR:DEFAULT]</v>
      </c>
      <c r="G119" t="str">
        <f t="shared" si="6"/>
        <v>[CREATURE_GRAPHICS:TITAN_quadruped118][DEFAULT:PROCEDURAL_NEW:1:0:ADD_COLOR:DEFAULT]</v>
      </c>
      <c r="H119" t="str">
        <f t="shared" si="7"/>
        <v>[CREATURE_GRAPHICS:DEMON_quadruped118][DEFAULT:PROCEDURAL_NEW:1:0:ADD_COLOR:DEFAULT]</v>
      </c>
      <c r="I119" t="str">
        <f t="shared" si="8"/>
        <v>[CREATURE_GRAPHICS:NIGHT_CREATURE_quadruped118][DEFAULT:PROCEDURAL_NEW:1:0:ADD_COLOR:DEFAULT]</v>
      </c>
      <c r="J119" t="str">
        <f t="shared" si="9"/>
        <v>[CREATURE_GRAPHICS:HFquadruped118][DEFAULT:PROCEDURAL_NEW:1:0:ADD_COLOR:DEFAULT]</v>
      </c>
    </row>
    <row r="120" spans="1:10" x14ac:dyDescent="0.25">
      <c r="A120" t="s">
        <v>119</v>
      </c>
      <c r="C120">
        <v>119</v>
      </c>
      <c r="F120" t="str">
        <f t="shared" si="5"/>
        <v>[CREATURE_GRAPHICS:FORGOTTEN_BEAST_quadruped119][DEFAULT:PROCEDURAL_NEW:1:0:ADD_COLOR:DEFAULT]</v>
      </c>
      <c r="G120" t="str">
        <f t="shared" si="6"/>
        <v>[CREATURE_GRAPHICS:TITAN_quadruped119][DEFAULT:PROCEDURAL_NEW:1:0:ADD_COLOR:DEFAULT]</v>
      </c>
      <c r="H120" t="str">
        <f t="shared" si="7"/>
        <v>[CREATURE_GRAPHICS:DEMON_quadruped119][DEFAULT:PROCEDURAL_NEW:1:0:ADD_COLOR:DEFAULT]</v>
      </c>
      <c r="I120" t="str">
        <f t="shared" si="8"/>
        <v>[CREATURE_GRAPHICS:NIGHT_CREATURE_quadruped119][DEFAULT:PROCEDURAL_NEW:1:0:ADD_COLOR:DEFAULT]</v>
      </c>
      <c r="J120" t="str">
        <f t="shared" si="9"/>
        <v>[CREATURE_GRAPHICS:HFquadruped119][DEFAULT:PROCEDURAL_NEW:1:0:ADD_COLOR:DEFAULT]</v>
      </c>
    </row>
    <row r="121" spans="1:10" x14ac:dyDescent="0.25">
      <c r="A121" t="s">
        <v>120</v>
      </c>
      <c r="C121">
        <v>120</v>
      </c>
      <c r="F121" t="str">
        <f t="shared" si="5"/>
        <v>[CREATURE_GRAPHICS:FORGOTTEN_BEAST_quadruped120][DEFAULT:PROCEDURAL_NEW:1:0:ADD_COLOR:DEFAULT]</v>
      </c>
      <c r="G121" t="str">
        <f t="shared" si="6"/>
        <v>[CREATURE_GRAPHICS:TITAN_quadruped120][DEFAULT:PROCEDURAL_NEW:1:0:ADD_COLOR:DEFAULT]</v>
      </c>
      <c r="H121" t="str">
        <f t="shared" si="7"/>
        <v>[CREATURE_GRAPHICS:DEMON_quadruped120][DEFAULT:PROCEDURAL_NEW:1:0:ADD_COLOR:DEFAULT]</v>
      </c>
      <c r="I121" t="str">
        <f t="shared" si="8"/>
        <v>[CREATURE_GRAPHICS:NIGHT_CREATURE_quadruped120][DEFAULT:PROCEDURAL_NEW:1:0:ADD_COLOR:DEFAULT]</v>
      </c>
      <c r="J121" t="str">
        <f t="shared" si="9"/>
        <v>[CREATURE_GRAPHICS:HFquadruped120][DEFAULT:PROCEDURAL_NEW:1:0:ADD_COLOR:DEFAULT]</v>
      </c>
    </row>
    <row r="122" spans="1:10" x14ac:dyDescent="0.25">
      <c r="A122" t="s">
        <v>121</v>
      </c>
      <c r="C122">
        <v>121</v>
      </c>
      <c r="F122" t="str">
        <f t="shared" si="5"/>
        <v>[CREATURE_GRAPHICS:FORGOTTEN_BEAST_quadruped121][DEFAULT:PROCEDURAL_NEW:1:0:ADD_COLOR:DEFAULT]</v>
      </c>
      <c r="G122" t="str">
        <f t="shared" si="6"/>
        <v>[CREATURE_GRAPHICS:TITAN_quadruped121][DEFAULT:PROCEDURAL_NEW:1:0:ADD_COLOR:DEFAULT]</v>
      </c>
      <c r="H122" t="str">
        <f t="shared" si="7"/>
        <v>[CREATURE_GRAPHICS:DEMON_quadruped121][DEFAULT:PROCEDURAL_NEW:1:0:ADD_COLOR:DEFAULT]</v>
      </c>
      <c r="I122" t="str">
        <f t="shared" si="8"/>
        <v>[CREATURE_GRAPHICS:NIGHT_CREATURE_quadruped121][DEFAULT:PROCEDURAL_NEW:1:0:ADD_COLOR:DEFAULT]</v>
      </c>
      <c r="J122" t="str">
        <f t="shared" si="9"/>
        <v>[CREATURE_GRAPHICS:HFquadruped121][DEFAULT:PROCEDURAL_NEW:1:0:ADD_COLOR:DEFAULT]</v>
      </c>
    </row>
    <row r="123" spans="1:10" x14ac:dyDescent="0.25">
      <c r="A123" t="s">
        <v>122</v>
      </c>
      <c r="C123">
        <v>122</v>
      </c>
      <c r="F123" t="str">
        <f t="shared" si="5"/>
        <v>[CREATURE_GRAPHICS:FORGOTTEN_BEAST_quadruped122][DEFAULT:PROCEDURAL_NEW:1:0:ADD_COLOR:DEFAULT]</v>
      </c>
      <c r="G123" t="str">
        <f t="shared" si="6"/>
        <v>[CREATURE_GRAPHICS:TITAN_quadruped122][DEFAULT:PROCEDURAL_NEW:1:0:ADD_COLOR:DEFAULT]</v>
      </c>
      <c r="H123" t="str">
        <f t="shared" si="7"/>
        <v>[CREATURE_GRAPHICS:DEMON_quadruped122][DEFAULT:PROCEDURAL_NEW:1:0:ADD_COLOR:DEFAULT]</v>
      </c>
      <c r="I123" t="str">
        <f t="shared" si="8"/>
        <v>[CREATURE_GRAPHICS:NIGHT_CREATURE_quadruped122][DEFAULT:PROCEDURAL_NEW:1:0:ADD_COLOR:DEFAULT]</v>
      </c>
      <c r="J123" t="str">
        <f t="shared" si="9"/>
        <v>[CREATURE_GRAPHICS:HFquadruped122][DEFAULT:PROCEDURAL_NEW:1:0:ADD_COLOR:DEFAULT]</v>
      </c>
    </row>
    <row r="124" spans="1:10" x14ac:dyDescent="0.25">
      <c r="A124" t="s">
        <v>123</v>
      </c>
      <c r="C124">
        <v>123</v>
      </c>
      <c r="F124" t="str">
        <f t="shared" si="5"/>
        <v>[CREATURE_GRAPHICS:FORGOTTEN_BEAST_quadruped123][DEFAULT:PROCEDURAL_NEW:1:0:ADD_COLOR:DEFAULT]</v>
      </c>
      <c r="G124" t="str">
        <f t="shared" si="6"/>
        <v>[CREATURE_GRAPHICS:TITAN_quadruped123][DEFAULT:PROCEDURAL_NEW:1:0:ADD_COLOR:DEFAULT]</v>
      </c>
      <c r="H124" t="str">
        <f t="shared" si="7"/>
        <v>[CREATURE_GRAPHICS:DEMON_quadruped123][DEFAULT:PROCEDURAL_NEW:1:0:ADD_COLOR:DEFAULT]</v>
      </c>
      <c r="I124" t="str">
        <f t="shared" si="8"/>
        <v>[CREATURE_GRAPHICS:NIGHT_CREATURE_quadruped123][DEFAULT:PROCEDURAL_NEW:1:0:ADD_COLOR:DEFAULT]</v>
      </c>
      <c r="J124" t="str">
        <f t="shared" si="9"/>
        <v>[CREATURE_GRAPHICS:HFquadruped123][DEFAULT:PROCEDURAL_NEW:1:0:ADD_COLOR:DEFAULT]</v>
      </c>
    </row>
    <row r="125" spans="1:10" x14ac:dyDescent="0.25">
      <c r="A125" t="s">
        <v>124</v>
      </c>
      <c r="C125">
        <v>124</v>
      </c>
      <c r="F125" t="str">
        <f t="shared" si="5"/>
        <v>[CREATURE_GRAPHICS:FORGOTTEN_BEAST_quadruped124][DEFAULT:PROCEDURAL_NEW:1:0:ADD_COLOR:DEFAULT]</v>
      </c>
      <c r="G125" t="str">
        <f t="shared" si="6"/>
        <v>[CREATURE_GRAPHICS:TITAN_quadruped124][DEFAULT:PROCEDURAL_NEW:1:0:ADD_COLOR:DEFAULT]</v>
      </c>
      <c r="H125" t="str">
        <f t="shared" si="7"/>
        <v>[CREATURE_GRAPHICS:DEMON_quadruped124][DEFAULT:PROCEDURAL_NEW:1:0:ADD_COLOR:DEFAULT]</v>
      </c>
      <c r="I125" t="str">
        <f t="shared" si="8"/>
        <v>[CREATURE_GRAPHICS:NIGHT_CREATURE_quadruped124][DEFAULT:PROCEDURAL_NEW:1:0:ADD_COLOR:DEFAULT]</v>
      </c>
      <c r="J125" t="str">
        <f t="shared" si="9"/>
        <v>[CREATURE_GRAPHICS:HFquadruped124][DEFAULT:PROCEDURAL_NEW:1:0:ADD_COLOR:DEFAULT]</v>
      </c>
    </row>
    <row r="126" spans="1:10" x14ac:dyDescent="0.25">
      <c r="A126" t="s">
        <v>125</v>
      </c>
      <c r="C126">
        <v>125</v>
      </c>
      <c r="F126" t="str">
        <f t="shared" si="5"/>
        <v>[CREATURE_GRAPHICS:FORGOTTEN_BEAST_quadruped125][DEFAULT:PROCEDURAL_NEW:1:0:ADD_COLOR:DEFAULT]</v>
      </c>
      <c r="G126" t="str">
        <f t="shared" si="6"/>
        <v>[CREATURE_GRAPHICS:TITAN_quadruped125][DEFAULT:PROCEDURAL_NEW:1:0:ADD_COLOR:DEFAULT]</v>
      </c>
      <c r="H126" t="str">
        <f t="shared" si="7"/>
        <v>[CREATURE_GRAPHICS:DEMON_quadruped125][DEFAULT:PROCEDURAL_NEW:1:0:ADD_COLOR:DEFAULT]</v>
      </c>
      <c r="I126" t="str">
        <f t="shared" si="8"/>
        <v>[CREATURE_GRAPHICS:NIGHT_CREATURE_quadruped125][DEFAULT:PROCEDURAL_NEW:1:0:ADD_COLOR:DEFAULT]</v>
      </c>
      <c r="J126" t="str">
        <f t="shared" si="9"/>
        <v>[CREATURE_GRAPHICS:HFquadruped125][DEFAULT:PROCEDURAL_NEW:1:0:ADD_COLOR:DEFAULT]</v>
      </c>
    </row>
    <row r="127" spans="1:10" x14ac:dyDescent="0.25">
      <c r="A127" t="s">
        <v>126</v>
      </c>
      <c r="C127">
        <v>126</v>
      </c>
      <c r="F127" t="str">
        <f t="shared" si="5"/>
        <v>[CREATURE_GRAPHICS:FORGOTTEN_BEAST_quadruped126][DEFAULT:PROCEDURAL_NEW:1:0:ADD_COLOR:DEFAULT]</v>
      </c>
      <c r="G127" t="str">
        <f t="shared" si="6"/>
        <v>[CREATURE_GRAPHICS:TITAN_quadruped126][DEFAULT:PROCEDURAL_NEW:1:0:ADD_COLOR:DEFAULT]</v>
      </c>
      <c r="H127" t="str">
        <f t="shared" si="7"/>
        <v>[CREATURE_GRAPHICS:DEMON_quadruped126][DEFAULT:PROCEDURAL_NEW:1:0:ADD_COLOR:DEFAULT]</v>
      </c>
      <c r="I127" t="str">
        <f t="shared" si="8"/>
        <v>[CREATURE_GRAPHICS:NIGHT_CREATURE_quadruped126][DEFAULT:PROCEDURAL_NEW:1:0:ADD_COLOR:DEFAULT]</v>
      </c>
      <c r="J127" t="str">
        <f t="shared" si="9"/>
        <v>[CREATURE_GRAPHICS:HFquadruped126][DEFAULT:PROCEDURAL_NEW:1:0:ADD_COLOR:DEFAULT]</v>
      </c>
    </row>
    <row r="128" spans="1:10" x14ac:dyDescent="0.25">
      <c r="A128" t="s">
        <v>127</v>
      </c>
      <c r="C128">
        <v>127</v>
      </c>
      <c r="F128" t="str">
        <f t="shared" si="5"/>
        <v>[CREATURE_GRAPHICS:FORGOTTEN_BEAST_quadruped127][DEFAULT:PROCEDURAL_NEW:1:0:ADD_COLOR:DEFAULT]</v>
      </c>
      <c r="G128" t="str">
        <f t="shared" si="6"/>
        <v>[CREATURE_GRAPHICS:TITAN_quadruped127][DEFAULT:PROCEDURAL_NEW:1:0:ADD_COLOR:DEFAULT]</v>
      </c>
      <c r="H128" t="str">
        <f t="shared" si="7"/>
        <v>[CREATURE_GRAPHICS:DEMON_quadruped127][DEFAULT:PROCEDURAL_NEW:1:0:ADD_COLOR:DEFAULT]</v>
      </c>
      <c r="I128" t="str">
        <f t="shared" si="8"/>
        <v>[CREATURE_GRAPHICS:NIGHT_CREATURE_quadruped127][DEFAULT:PROCEDURAL_NEW:1:0:ADD_COLOR:DEFAULT]</v>
      </c>
      <c r="J128" t="str">
        <f t="shared" si="9"/>
        <v>[CREATURE_GRAPHICS:HFquadruped127][DEFAULT:PROCEDURAL_NEW:1:0:ADD_COLOR:DEFAULT]</v>
      </c>
    </row>
    <row r="129" spans="1:10" x14ac:dyDescent="0.25">
      <c r="A129" t="s">
        <v>128</v>
      </c>
      <c r="C129">
        <v>128</v>
      </c>
      <c r="F129" t="str">
        <f t="shared" si="5"/>
        <v>[CREATURE_GRAPHICS:FORGOTTEN_BEAST_quadruped128][DEFAULT:PROCEDURAL_NEW:1:0:ADD_COLOR:DEFAULT]</v>
      </c>
      <c r="G129" t="str">
        <f t="shared" si="6"/>
        <v>[CREATURE_GRAPHICS:TITAN_quadruped128][DEFAULT:PROCEDURAL_NEW:1:0:ADD_COLOR:DEFAULT]</v>
      </c>
      <c r="H129" t="str">
        <f t="shared" si="7"/>
        <v>[CREATURE_GRAPHICS:DEMON_quadruped128][DEFAULT:PROCEDURAL_NEW:1:0:ADD_COLOR:DEFAULT]</v>
      </c>
      <c r="I129" t="str">
        <f t="shared" si="8"/>
        <v>[CREATURE_GRAPHICS:NIGHT_CREATURE_quadruped128][DEFAULT:PROCEDURAL_NEW:1:0:ADD_COLOR:DEFAULT]</v>
      </c>
      <c r="J129" t="str">
        <f t="shared" si="9"/>
        <v>[CREATURE_GRAPHICS:HFquadruped128][DEFAULT:PROCEDURAL_NEW:1:0:ADD_COLOR:DEFAULT]</v>
      </c>
    </row>
    <row r="130" spans="1:10" x14ac:dyDescent="0.25">
      <c r="A130" t="s">
        <v>129</v>
      </c>
    </row>
    <row r="131" spans="1:10" x14ac:dyDescent="0.25">
      <c r="A131" t="s">
        <v>130</v>
      </c>
    </row>
    <row r="132" spans="1:10" x14ac:dyDescent="0.25">
      <c r="A132" t="s">
        <v>131</v>
      </c>
    </row>
    <row r="133" spans="1:10" x14ac:dyDescent="0.25">
      <c r="A133" t="s">
        <v>132</v>
      </c>
    </row>
    <row r="134" spans="1:10" x14ac:dyDescent="0.25">
      <c r="A134" t="s">
        <v>133</v>
      </c>
    </row>
    <row r="135" spans="1:10" x14ac:dyDescent="0.25">
      <c r="A135" t="s">
        <v>134</v>
      </c>
    </row>
    <row r="136" spans="1:10" x14ac:dyDescent="0.25">
      <c r="A136" t="s">
        <v>135</v>
      </c>
    </row>
    <row r="137" spans="1:10" x14ac:dyDescent="0.25">
      <c r="A137" t="s">
        <v>136</v>
      </c>
    </row>
    <row r="138" spans="1:10" x14ac:dyDescent="0.25">
      <c r="A138" t="s">
        <v>137</v>
      </c>
    </row>
    <row r="139" spans="1:10" x14ac:dyDescent="0.25">
      <c r="A139" t="s">
        <v>138</v>
      </c>
    </row>
    <row r="140" spans="1:10" x14ac:dyDescent="0.25">
      <c r="A140" t="s">
        <v>139</v>
      </c>
    </row>
    <row r="141" spans="1:10" x14ac:dyDescent="0.25">
      <c r="A141" t="s">
        <v>140</v>
      </c>
    </row>
    <row r="142" spans="1:10" x14ac:dyDescent="0.25">
      <c r="A142" t="s">
        <v>141</v>
      </c>
    </row>
    <row r="143" spans="1:10" x14ac:dyDescent="0.25">
      <c r="A143" t="s">
        <v>142</v>
      </c>
    </row>
    <row r="144" spans="1:10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Japa M. Illo</dc:creator>
  <cp:lastModifiedBy>Japa M. Illo</cp:lastModifiedBy>
  <dcterms:created xsi:type="dcterms:W3CDTF">2017-02-03T09:27:25Z</dcterms:created>
  <dcterms:modified xsi:type="dcterms:W3CDTF">2017-02-03T10:26:52Z</dcterms:modified>
</cp:coreProperties>
</file>